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612(070526公告)\やまと学園\HP\"/>
    </mc:Choice>
  </mc:AlternateContent>
  <xr:revisionPtr revIDLastSave="0" documentId="8_{260120FD-9B0D-4923-A524-F8E0D02056B5}" xr6:coauthVersionLast="36" xr6:coauthVersionMax="36" xr10:uidLastSave="{00000000-0000-0000-0000-000000000000}"/>
  <bookViews>
    <workbookView xWindow="0" yWindow="0" windowWidth="28800" windowHeight="11385" xr2:uid="{4A584DF6-88C4-423C-9354-FA85BEDDD0DF}"/>
  </bookViews>
  <sheets>
    <sheet name="入札書" sheetId="1" r:id="rId1"/>
    <sheet name="内訳書" sheetId="2" r:id="rId2"/>
    <sheet name="委任状" sheetId="3" r:id="rId3"/>
  </sheets>
  <externalReferences>
    <externalReference r:id="rId4"/>
  </externalReferences>
  <definedNames>
    <definedName name="_Dist_Bin" hidden="1">#REF!</definedName>
    <definedName name="_Dist_Values" hidden="1">#REF!</definedName>
    <definedName name="_Key1" hidden="1">#REF!</definedName>
    <definedName name="_Order1" hidden="1">255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<sst xmlns="http://schemas.openxmlformats.org/spreadsheetml/2006/main" count="80" uniqueCount="51">
  <si>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</si>
  <si>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</si>
  <si>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</si>
  <si>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</si>
  <si>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</si>
  <si>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</si>
  <si>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</si>
  <si>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</si>
  <si>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</si>
  <si>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</si>
  <si>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</si>
  <si>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</si>
  <si>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</si>
  <si>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</si>
  <si>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</si>
  <si>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</si>
  <si>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</si>
  <si>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</si>
  <si>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</si>
  <si>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</si>
  <si>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</si>
  <si>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</si>
  <si>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</si>
  <si>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</si>
  <si>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</si>
  <si>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</si>
  <si>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</si>
  <si>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</si>
  <si>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</si>
  <si>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</si>
  <si>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</si>
  <si>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</si>
  <si>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</si>
  <si>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</si>
  <si>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</si>
  <si>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</si>
  <si>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</si>
  <si>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</si>
  <si>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</si>
  <si>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</si>
  <si>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</si>
  <si>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</si>
  <si>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</si>
  <si>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</si>
  <si>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</si>
  <si>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</si>
  <si>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</si>
  <si>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</si>
  <si>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令和７年６月１７日</t>
  </si>
  <si>
    <t>やまと学園周辺環境道路整備工事</t>
  </si>
  <si>
    <t>光市大字塩田地内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</si>
</sst>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</cellXfs>
  <cellStyles count="3">
    <cellStyle name="桁区切り 2" xfId="1" xr:uid="{8506CD21-F47F-4B14-8D43-8EAB5767141A}"/>
    <cellStyle name="標準" xfId="0" builtinId="0"/>
    <cellStyle name="標準 2 4" xfId="2" xr:uid="{F09B35EF-83C6-4FA9-9B7B-95B83C709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1776366-0227-4CA7-A015-B56385FE890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4266384-8F94-49E3-A8A3-31C53A7A6957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CA050BD-6CD4-4D89-B276-08E20695DAC0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0AC65EB-505B-4D1A-83E6-0BEF2785DAF9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31C624D-B17E-460A-9438-34CA62E1794E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D5D3082-0D28-4817-A909-F5E625ADB26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1B4EAD2-640F-42F8-8FD5-BDC6522CFF29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2A5C032-32D1-44A6-939F-D2CA3767098D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6CF4-7B83-4921-8F8B-E9EE475AC263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48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令和７年６月１７日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49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やまと学園周辺環境道路整備工事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光市大字塩田地内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FFBF-D710-41A6-88AB-D28854D11DC8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49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4A38-194D-4231-9674-7DB24E2C69C0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48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49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内訳書</vt:lpstr>
      <vt:lpstr>委任状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2025-05-22T07:32:14Z</dcterms:created>
  <dcterms:modified xsi:type="dcterms:W3CDTF">2025-05-22T07:38:16Z</dcterms:modified>
</cp:coreProperties>
</file>