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P:\入札監理\HP用\★R08\R08_1公告(工事・委託)\080901（080731公告）\HP\"/>
    </mc:Choice>
  </mc:AlternateContent>
  <xr:revisionPtr revIDLastSave="0" documentId="13_ncr:1_{8ED61FAA-C8F4-439E-843A-A221A0D04504}" xr6:coauthVersionLast="47" xr6:coauthVersionMax="47" xr10:uidLastSave="{00000000-0000-0000-0000-000000000000}"/>
  <bookViews>
    <workbookView xWindow="-120" yWindow="-120" windowWidth="29040" windowHeight="15720" xr2:uid="{80CFE8C4-D590-4C0E-97CD-6E6EF27972D1}"/>
  </bookViews>
  <sheets>
    <sheet name="入札書" sheetId="21" r:id="rId1"/>
    <sheet name="内訳書" sheetId="22" r:id="rId2"/>
    <sheet name="委任状 " sheetId="23" r:id="rId3"/>
    <sheet name="辞退届" sheetId="24" r:id="rId4"/>
  </sheets>
  <externalReferences>
    <externalReference r:id="rId5"/>
  </externalReferences>
  <definedNames>
    <definedName name="_Dist_Bin" localSheetId="2" hidden="1">#REF!</definedName>
    <definedName name="_Dist_Bin" localSheetId="3" hidden="1">#REF!</definedName>
    <definedName name="_Dist_Bin" localSheetId="1" hidden="1">#REF!</definedName>
    <definedName name="_Dist_Bin" localSheetId="0" hidden="1">#REF!</definedName>
    <definedName name="_Dist_Bin" hidden="1">#REF!</definedName>
    <definedName name="_Dist_Values" localSheetId="3" hidden="1">#REF!</definedName>
    <definedName name="_Dist_Values" hidden="1">#REF!</definedName>
    <definedName name="_Key1" localSheetId="3" hidden="1">#REF!</definedName>
    <definedName name="_Key1" hidden="1">#REF!</definedName>
    <definedName name="_Order1" hidden="1">255</definedName>
    <definedName name="_Sort" localSheetId="2" hidden="1">#REF!</definedName>
    <definedName name="_Sort" localSheetId="3" hidden="1">#REF!</definedName>
    <definedName name="_Sort" localSheetId="1" hidden="1">#REF!</definedName>
    <definedName name="_Sort" localSheetId="0" hidden="1">#REF!</definedName>
    <definedName name="_Sort" hidden="1">#REF!</definedName>
    <definedName name="_xlnm.Print_Area" localSheetId="2">'委任状 '!$A$1:$P$43</definedName>
    <definedName name="_xlnm.Print_Area" localSheetId="1">内訳書!$A$1:$F$28</definedName>
    <definedName name="_xlnm.Print_Area" localSheetId="0">入札書!$A$1:$AH$28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V10" i="21" l="1"/>
  <c r="V8" i="21"/>
  <c r="AH3" i="21"/>
</calcChain>
</file>

<file path=xl/sharedStrings.xml><?xml version="1.0" encoding="utf-8"?>
<sst xmlns="http://schemas.openxmlformats.org/spreadsheetml/2006/main" count="99" uniqueCount="63">
  <si>
    <t xml:space="preserve">  入　　 札　　 書</t>
    <rPh sb="2" eb="7">
      <t>ニュウサツ</t>
    </rPh>
    <rPh sb="10" eb="11">
      <t>ショ</t>
    </rPh>
    <phoneticPr fontId="3"/>
  </si>
  <si>
    <t>№</t>
    <phoneticPr fontId="3"/>
  </si>
  <si>
    <t>　 光市長　様</t>
    <rPh sb="6" eb="7">
      <t>サマ</t>
    </rPh>
    <phoneticPr fontId="3"/>
  </si>
  <si>
    <t>工事名</t>
    <rPh sb="0" eb="2">
      <t>コウジ</t>
    </rPh>
    <rPh sb="2" eb="3">
      <t>メイ</t>
    </rPh>
    <phoneticPr fontId="3"/>
  </si>
  <si>
    <t>工事場所</t>
    <rPh sb="0" eb="2">
      <t>コウジ</t>
    </rPh>
    <rPh sb="2" eb="4">
      <t>バショ</t>
    </rPh>
    <phoneticPr fontId="3"/>
  </si>
  <si>
    <t>十億</t>
    <rPh sb="0" eb="2">
      <t>ジュウオク</t>
    </rPh>
    <phoneticPr fontId="3"/>
  </si>
  <si>
    <t>億</t>
    <rPh sb="0" eb="1">
      <t>オク</t>
    </rPh>
    <phoneticPr fontId="3"/>
  </si>
  <si>
    <t>千万</t>
    <rPh sb="0" eb="2">
      <t>センマン</t>
    </rPh>
    <phoneticPr fontId="3"/>
  </si>
  <si>
    <t>百万</t>
    <rPh sb="0" eb="2">
      <t>ヒャクマン</t>
    </rPh>
    <phoneticPr fontId="3"/>
  </si>
  <si>
    <t>十万</t>
    <rPh sb="0" eb="2">
      <t>ジュウマン</t>
    </rPh>
    <phoneticPr fontId="3"/>
  </si>
  <si>
    <t>万</t>
    <rPh sb="0" eb="1">
      <t>マン</t>
    </rPh>
    <phoneticPr fontId="3"/>
  </si>
  <si>
    <t>千</t>
    <rPh sb="0" eb="1">
      <t>セン</t>
    </rPh>
    <phoneticPr fontId="3"/>
  </si>
  <si>
    <t>百</t>
    <rPh sb="0" eb="1">
      <t>ヒャク</t>
    </rPh>
    <phoneticPr fontId="3"/>
  </si>
  <si>
    <t>拾</t>
    <rPh sb="0" eb="1">
      <t>ジュウ</t>
    </rPh>
    <phoneticPr fontId="3"/>
  </si>
  <si>
    <t>円</t>
    <rPh sb="0" eb="1">
      <t>エン</t>
    </rPh>
    <phoneticPr fontId="3"/>
  </si>
  <si>
    <t>入札金額</t>
    <rPh sb="0" eb="2">
      <t>ニュウサツ</t>
    </rPh>
    <rPh sb="2" eb="4">
      <t>キンガク</t>
    </rPh>
    <phoneticPr fontId="3"/>
  </si>
  <si>
    <t>　 光市財務規則並びに設計書、仕様書、図面及び現地を承認して入札します。</t>
    <rPh sb="2" eb="4">
      <t>ヒカリシ</t>
    </rPh>
    <rPh sb="4" eb="6">
      <t>ザイム</t>
    </rPh>
    <rPh sb="6" eb="8">
      <t>キソク</t>
    </rPh>
    <rPh sb="8" eb="9">
      <t>ナラ</t>
    </rPh>
    <rPh sb="11" eb="14">
      <t>セッケイショ</t>
    </rPh>
    <rPh sb="15" eb="18">
      <t>シヨウショ</t>
    </rPh>
    <rPh sb="19" eb="21">
      <t>ズメン</t>
    </rPh>
    <rPh sb="21" eb="22">
      <t>オヨ</t>
    </rPh>
    <rPh sb="23" eb="25">
      <t>ゲンチ</t>
    </rPh>
    <rPh sb="26" eb="28">
      <t>ショウニン</t>
    </rPh>
    <rPh sb="30" eb="32">
      <t>ニュウサツ</t>
    </rPh>
    <phoneticPr fontId="3"/>
  </si>
  <si>
    <t>住所</t>
    <rPh sb="0" eb="2">
      <t>ジュウショ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</si>
  <si>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</si>
  <si>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代表者氏名</t>
    <rPh sb="0" eb="3">
      <t>ダイヒョウシャ</t>
    </rPh>
    <rPh sb="3" eb="5">
      <t>シメイ</t>
    </rPh>
    <phoneticPr fontId="3"/>
  </si>
  <si>
    <t>印</t>
    <rPh sb="0" eb="1">
      <t>イン</t>
    </rPh>
    <phoneticPr fontId="3"/>
  </si>
  <si>
    <t>代   理   人</t>
    <rPh sb="0" eb="5">
      <t>ダイリ</t>
    </rPh>
    <rPh sb="8" eb="9">
      <t>ニン</t>
    </rPh>
    <phoneticPr fontId="3"/>
  </si>
  <si>
    <t>別紙様式</t>
    <rPh sb="0" eb="2">
      <t>ベッシ</t>
    </rPh>
    <rPh sb="2" eb="4">
      <t>ヨウシキ</t>
    </rPh>
    <phoneticPr fontId="3"/>
  </si>
  <si>
    <t>工　事　費　内　訳　書</t>
    <rPh sb="0" eb="1">
      <t>コウ</t>
    </rPh>
    <rPh sb="2" eb="3">
      <t>コト</t>
    </rPh>
    <rPh sb="4" eb="5">
      <t>ヒ</t>
    </rPh>
    <rPh sb="6" eb="7">
      <t>ナイ</t>
    </rPh>
    <rPh sb="8" eb="9">
      <t>ヤク</t>
    </rPh>
    <rPh sb="10" eb="11">
      <t>ショ</t>
    </rPh>
    <phoneticPr fontId="3"/>
  </si>
  <si>
    <t>工事名：</t>
    <rPh sb="0" eb="2">
      <t>コウジ</t>
    </rPh>
    <rPh sb="2" eb="3">
      <t>メイ</t>
    </rPh>
    <phoneticPr fontId="3"/>
  </si>
  <si>
    <t>（単位：円）</t>
    <rPh sb="1" eb="3">
      <t>タンイ</t>
    </rPh>
    <rPh sb="4" eb="5">
      <t>エン</t>
    </rPh>
    <phoneticPr fontId="3"/>
  </si>
  <si>
    <t>項　　目</t>
    <rPh sb="0" eb="1">
      <t>コウ</t>
    </rPh>
    <rPh sb="3" eb="4">
      <t>メ</t>
    </rPh>
    <phoneticPr fontId="3"/>
  </si>
  <si>
    <t>金　　額</t>
    <rPh sb="0" eb="1">
      <t>キン</t>
    </rPh>
    <rPh sb="3" eb="4">
      <t>ガク</t>
    </rPh>
    <phoneticPr fontId="3"/>
  </si>
  <si>
    <t>直接工事費（Ａ）</t>
    <rPh sb="0" eb="2">
      <t>チョクセツ</t>
    </rPh>
    <rPh sb="2" eb="5">
      <t>コウジヒ</t>
    </rPh>
    <phoneticPr fontId="3"/>
  </si>
  <si>
    <t>共通仮設費（Ｂ）</t>
    <rPh sb="0" eb="2">
      <t>キョウツウ</t>
    </rPh>
    <rPh sb="2" eb="4">
      <t>カセツ</t>
    </rPh>
    <rPh sb="4" eb="5">
      <t>ヒ</t>
    </rPh>
    <phoneticPr fontId="3"/>
  </si>
  <si>
    <t>現場管理費（Ｃ）</t>
    <rPh sb="0" eb="2">
      <t>ゲンバ</t>
    </rPh>
    <rPh sb="2" eb="5">
      <t>カンリヒ</t>
    </rPh>
    <phoneticPr fontId="3"/>
  </si>
  <si>
    <t>一般管理費（Ｄ）</t>
    <rPh sb="0" eb="2">
      <t>イッパン</t>
    </rPh>
    <rPh sb="2" eb="5">
      <t>カンリヒ</t>
    </rPh>
    <phoneticPr fontId="3"/>
  </si>
  <si>
    <t>工事価格（Ａ＋Ｂ＋Ｃ＋Ｄ）</t>
    <rPh sb="0" eb="2">
      <t>コウジ</t>
    </rPh>
    <rPh sb="2" eb="4">
      <t>カカク</t>
    </rPh>
    <phoneticPr fontId="3"/>
  </si>
  <si>
    <t>内訳書の工事価格と入札金額は一致すること。</t>
    <rPh sb="0" eb="3">
      <t>ウチワケショ</t>
    </rPh>
    <rPh sb="4" eb="6">
      <t>コウジ</t>
    </rPh>
    <rPh sb="6" eb="8">
      <t>カカク</t>
    </rPh>
    <rPh sb="9" eb="11">
      <t>ニュウサツ</t>
    </rPh>
    <rPh sb="11" eb="13">
      <t>キンガク</t>
    </rPh>
    <rPh sb="14" eb="16">
      <t>イッチ</t>
    </rPh>
    <phoneticPr fontId="3"/>
  </si>
  <si>
    <t>個人委任用</t>
    <rPh sb="0" eb="2">
      <t>コジン</t>
    </rPh>
    <rPh sb="2" eb="4">
      <t>イニン</t>
    </rPh>
    <rPh sb="4" eb="5">
      <t>ヨウ</t>
    </rPh>
    <phoneticPr fontId="3"/>
  </si>
  <si>
    <t xml:space="preserve"> 委　　　任　　　状</t>
    <rPh sb="1" eb="2">
      <t>イ</t>
    </rPh>
    <rPh sb="5" eb="6">
      <t>ニン</t>
    </rPh>
    <rPh sb="9" eb="10">
      <t>ジョウ</t>
    </rPh>
    <phoneticPr fontId="3"/>
  </si>
  <si>
    <t xml:space="preserve">  光市長　様</t>
    <rPh sb="6" eb="7">
      <t>サマ</t>
    </rPh>
    <phoneticPr fontId="3"/>
  </si>
  <si>
    <t xml:space="preserve"> 委任者</t>
    <rPh sb="1" eb="4">
      <t>イニンシャ</t>
    </rPh>
    <phoneticPr fontId="3"/>
  </si>
  <si>
    <t>住    　  所</t>
    <rPh sb="0" eb="1">
      <t>ジュウ</t>
    </rPh>
    <rPh sb="8" eb="9">
      <t>ショ</t>
    </rPh>
    <phoneticPr fontId="3"/>
  </si>
  <si>
    <t xml:space="preserve">  印</t>
    <rPh sb="2" eb="3">
      <t>イン</t>
    </rPh>
    <phoneticPr fontId="22"/>
  </si>
  <si>
    <t>私は、次の者を代理人と定め、次の権限を委任します。</t>
    <rPh sb="0" eb="1">
      <t>ワタシ</t>
    </rPh>
    <rPh sb="3" eb="4">
      <t>ツギ</t>
    </rPh>
    <rPh sb="5" eb="6">
      <t>モノ</t>
    </rPh>
    <rPh sb="7" eb="10">
      <t>ダイリニン</t>
    </rPh>
    <rPh sb="11" eb="12">
      <t>サダ</t>
    </rPh>
    <rPh sb="14" eb="15">
      <t>ツギ</t>
    </rPh>
    <rPh sb="16" eb="18">
      <t>ケンゲン</t>
    </rPh>
    <rPh sb="19" eb="21">
      <t>イニン</t>
    </rPh>
    <phoneticPr fontId="3"/>
  </si>
  <si>
    <t xml:space="preserve">   受任者</t>
    <rPh sb="3" eb="5">
      <t>ジュニン</t>
    </rPh>
    <rPh sb="5" eb="6">
      <t>シャ</t>
    </rPh>
    <phoneticPr fontId="3"/>
  </si>
  <si>
    <t>使用印</t>
    <rPh sb="0" eb="2">
      <t>シヨウ</t>
    </rPh>
    <rPh sb="2" eb="3">
      <t>イン</t>
    </rPh>
    <phoneticPr fontId="22"/>
  </si>
  <si>
    <t xml:space="preserve">      住  所</t>
    <rPh sb="6" eb="7">
      <t>ジュウ</t>
    </rPh>
    <rPh sb="9" eb="10">
      <t>ショ</t>
    </rPh>
    <phoneticPr fontId="3"/>
  </si>
  <si>
    <t xml:space="preserve">      氏  名</t>
    <rPh sb="6" eb="7">
      <t>シ</t>
    </rPh>
    <rPh sb="9" eb="10">
      <t>メイ</t>
    </rPh>
    <phoneticPr fontId="3"/>
  </si>
  <si>
    <t>１ 工 事 名</t>
    <rPh sb="2" eb="3">
      <t>コウ</t>
    </rPh>
    <rPh sb="4" eb="5">
      <t>ジ</t>
    </rPh>
    <rPh sb="6" eb="7">
      <t>メイ</t>
    </rPh>
    <phoneticPr fontId="22"/>
  </si>
  <si>
    <t>２ 委任事項</t>
    <rPh sb="2" eb="4">
      <t>イニン</t>
    </rPh>
    <rPh sb="4" eb="6">
      <t>ジコウ</t>
    </rPh>
    <phoneticPr fontId="22"/>
  </si>
  <si>
    <t>上記入札(見積)に関する一切の権限</t>
    <rPh sb="0" eb="2">
      <t>ジョウキ</t>
    </rPh>
    <rPh sb="2" eb="4">
      <t>ニュウサツ</t>
    </rPh>
    <rPh sb="5" eb="7">
      <t>ミツ</t>
    </rPh>
    <rPh sb="9" eb="10">
      <t>カン</t>
    </rPh>
    <rPh sb="12" eb="14">
      <t>イッサイ</t>
    </rPh>
    <rPh sb="15" eb="17">
      <t>ケンゲン</t>
    </rPh>
    <phoneticPr fontId="22"/>
  </si>
  <si>
    <t>入　札　辞　退　届</t>
    <rPh sb="0" eb="1">
      <t>ニュウ</t>
    </rPh>
    <rPh sb="2" eb="3">
      <t>サツ</t>
    </rPh>
    <rPh sb="4" eb="5">
      <t>ジ</t>
    </rPh>
    <rPh sb="6" eb="7">
      <t>タイ</t>
    </rPh>
    <rPh sb="8" eb="9">
      <t>トドケ</t>
    </rPh>
    <phoneticPr fontId="3"/>
  </si>
  <si>
    <t>件　名</t>
    <rPh sb="0" eb="1">
      <t>ケン</t>
    </rPh>
    <rPh sb="2" eb="3">
      <t>ナ</t>
    </rPh>
    <phoneticPr fontId="22"/>
  </si>
  <si>
    <t>上記について、都合により入札を辞退します。</t>
    <rPh sb="0" eb="2">
      <t>ジョウキ</t>
    </rPh>
    <rPh sb="7" eb="9">
      <t>ツゴウ</t>
    </rPh>
    <rPh sb="12" eb="14">
      <t>ニュウサツ</t>
    </rPh>
    <rPh sb="15" eb="17">
      <t>ジタイ</t>
    </rPh>
    <phoneticPr fontId="22"/>
  </si>
  <si>
    <t>令和　　年　　月　　日</t>
    <phoneticPr fontId="3"/>
  </si>
  <si>
    <t>くじ番号</t>
    <rPh sb="2" eb="4">
      <t>バンゴウ</t>
    </rPh>
    <phoneticPr fontId="3"/>
  </si>
  <si>
    <t>　　うち材料費</t>
    <phoneticPr fontId="3"/>
  </si>
  <si>
    <t>　　うち労務費</t>
    <phoneticPr fontId="3"/>
  </si>
  <si>
    <t>　　うち現場労働者の
　　法定福利費の事業主負担額※</t>
    <phoneticPr fontId="3"/>
  </si>
  <si>
    <t>　　うち建退共制度の掛金</t>
    <phoneticPr fontId="3"/>
  </si>
  <si>
    <t>　　工事原価のうち安全衛生経費</t>
    <phoneticPr fontId="3"/>
  </si>
  <si>
    <t>※営繕系工事の場合、「工事原価のうち現場労働者の法定福利費の事業主負担</t>
    <rPh sb="1" eb="4">
      <t>エイゼンケイ</t>
    </rPh>
    <rPh sb="4" eb="6">
      <t>コウジ</t>
    </rPh>
    <rPh sb="7" eb="9">
      <t>バアイ</t>
    </rPh>
    <rPh sb="11" eb="13">
      <t>コウジ</t>
    </rPh>
    <rPh sb="13" eb="15">
      <t>ゲンカ</t>
    </rPh>
    <phoneticPr fontId="3"/>
  </si>
  <si>
    <t>額」を記載すること</t>
    <rPh sb="3" eb="5">
      <t>キサイ</t>
    </rPh>
    <phoneticPr fontId="3"/>
  </si>
  <si>
    <t>令和８年９月１日</t>
  </si>
  <si>
    <t>令和８年度冠山総合公園法面整備工事</t>
  </si>
  <si>
    <t>光市大字室積村地内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</si>
</sst>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20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2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5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明朝"/>
      <family val="1"/>
      <charset val="128"/>
    </font>
    <font>
      <b/>
      <sz val="16"/>
      <name val="ＭＳ 明朝"/>
      <family val="1"/>
      <charset val="128"/>
    </font>
    <font>
      <b/>
      <sz val="18"/>
      <name val="ＭＳ 明朝"/>
      <family val="1"/>
      <charset val="128"/>
    </font>
    <font>
      <sz val="20"/>
      <name val="ＭＳ 明朝"/>
      <family val="1"/>
      <charset val="128"/>
    </font>
    <font>
      <sz val="20"/>
      <name val="ＭＳ Ｐ明朝"/>
      <family val="1"/>
      <charset val="128"/>
    </font>
    <font>
      <sz val="18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sz val="11"/>
      <name val="Century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>
      <alignment vertical="center"/>
    </xf>
  </cellStyleXfs>
  <cellXfs count="141">
    <xf numFmtId="0" fontId="0" fillId="0" borderId="0" xfId="0"/>
    <xf numFmtId="0" fontId="2" fillId="2" borderId="0" xfId="0" applyFont="1" applyFill="1"/>
    <xf numFmtId="0" fontId="4" fillId="2" borderId="0" xfId="0" applyFont="1" applyFill="1"/>
    <xf numFmtId="0" fontId="5" fillId="2" borderId="1" xfId="0" applyFont="1" applyFill="1" applyBorder="1"/>
    <xf numFmtId="0" fontId="2" fillId="2" borderId="1" xfId="0" applyFont="1" applyFill="1" applyBorder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58" fontId="5" fillId="2" borderId="0" xfId="0" quotePrefix="1" applyNumberFormat="1" applyFont="1" applyFill="1" applyAlignment="1">
      <alignment horizontal="right"/>
    </xf>
    <xf numFmtId="0" fontId="5" fillId="2" borderId="0" xfId="0" applyFont="1" applyFill="1"/>
    <xf numFmtId="0" fontId="7" fillId="0" borderId="0" xfId="0" applyFont="1"/>
    <xf numFmtId="0" fontId="5" fillId="2" borderId="1" xfId="0" applyFont="1" applyFill="1" applyBorder="1" applyAlignment="1">
      <alignment vertical="center"/>
    </xf>
    <xf numFmtId="0" fontId="8" fillId="2" borderId="0" xfId="0" applyFont="1" applyFill="1"/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10" fillId="2" borderId="7" xfId="0" applyFont="1" applyFill="1" applyBorder="1" applyAlignment="1">
      <alignment horizontal="center"/>
    </xf>
    <xf numFmtId="0" fontId="10" fillId="2" borderId="9" xfId="0" applyFont="1" applyFill="1" applyBorder="1" applyAlignment="1">
      <alignment horizontal="center"/>
    </xf>
    <xf numFmtId="0" fontId="2" fillId="2" borderId="12" xfId="0" applyFont="1" applyFill="1" applyBorder="1"/>
    <xf numFmtId="0" fontId="2" fillId="2" borderId="13" xfId="0" applyFont="1" applyFill="1" applyBorder="1"/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6" xfId="0" applyFont="1" applyFill="1" applyBorder="1"/>
    <xf numFmtId="0" fontId="2" fillId="2" borderId="17" xfId="0" applyFont="1" applyFill="1" applyBorder="1"/>
    <xf numFmtId="0" fontId="2" fillId="2" borderId="18" xfId="0" applyFont="1" applyFill="1" applyBorder="1"/>
    <xf numFmtId="0" fontId="8" fillId="2" borderId="0" xfId="0" applyFont="1" applyFill="1" applyAlignment="1">
      <alignment horizontal="right"/>
    </xf>
    <xf numFmtId="0" fontId="2" fillId="2" borderId="0" xfId="0" applyFont="1" applyFill="1" applyAlignment="1">
      <alignment horizontal="center"/>
    </xf>
    <xf numFmtId="0" fontId="0" fillId="2" borderId="0" xfId="0" applyFill="1"/>
    <xf numFmtId="0" fontId="2" fillId="3" borderId="0" xfId="0" applyFont="1" applyFill="1"/>
    <xf numFmtId="0" fontId="0" fillId="3" borderId="0" xfId="0" applyFill="1"/>
    <xf numFmtId="0" fontId="11" fillId="3" borderId="0" xfId="0" applyFont="1" applyFill="1" applyAlignment="1">
      <alignment vertical="center"/>
    </xf>
    <xf numFmtId="0" fontId="11" fillId="3" borderId="0" xfId="0" applyFont="1" applyFill="1" applyAlignment="1">
      <alignment horizontal="centerContinuous" vertical="center"/>
    </xf>
    <xf numFmtId="0" fontId="11" fillId="0" borderId="0" xfId="0" applyFont="1" applyAlignment="1">
      <alignment vertical="center"/>
    </xf>
    <xf numFmtId="0" fontId="12" fillId="3" borderId="0" xfId="0" applyFont="1" applyFill="1" applyAlignment="1">
      <alignment horizontal="centerContinuous" vertical="center"/>
    </xf>
    <xf numFmtId="0" fontId="11" fillId="3" borderId="0" xfId="0" applyFont="1" applyFill="1" applyAlignment="1">
      <alignment horizontal="distributed" vertical="center" indent="1"/>
    </xf>
    <xf numFmtId="0" fontId="11" fillId="3" borderId="0" xfId="0" applyFont="1" applyFill="1" applyAlignment="1">
      <alignment horizontal="left" vertical="center" shrinkToFit="1"/>
    </xf>
    <xf numFmtId="0" fontId="11" fillId="3" borderId="0" xfId="0" applyFont="1" applyFill="1" applyAlignment="1">
      <alignment horizontal="right" vertical="center"/>
    </xf>
    <xf numFmtId="38" fontId="12" fillId="3" borderId="18" xfId="1" applyFont="1" applyFill="1" applyBorder="1" applyAlignment="1">
      <alignment horizontal="right" vertical="center"/>
    </xf>
    <xf numFmtId="0" fontId="14" fillId="3" borderId="0" xfId="0" quotePrefix="1" applyFont="1" applyFill="1" applyAlignment="1">
      <alignment vertical="center"/>
    </xf>
    <xf numFmtId="0" fontId="14" fillId="3" borderId="0" xfId="0" applyFont="1" applyFill="1" applyAlignment="1">
      <alignment vertical="center"/>
    </xf>
    <xf numFmtId="0" fontId="15" fillId="2" borderId="0" xfId="2" applyFont="1" applyFill="1" applyAlignment="1"/>
    <xf numFmtId="0" fontId="2" fillId="2" borderId="0" xfId="2" applyFont="1" applyFill="1" applyAlignment="1"/>
    <xf numFmtId="0" fontId="16" fillId="0" borderId="0" xfId="2" applyFont="1" applyAlignment="1"/>
    <xf numFmtId="0" fontId="16" fillId="0" borderId="0" xfId="2" applyFont="1">
      <alignment vertical="center"/>
    </xf>
    <xf numFmtId="0" fontId="2" fillId="2" borderId="0" xfId="2" applyFont="1" applyFill="1">
      <alignment vertical="center"/>
    </xf>
    <xf numFmtId="0" fontId="17" fillId="2" borderId="0" xfId="2" applyFont="1" applyFill="1" applyAlignment="1"/>
    <xf numFmtId="0" fontId="18" fillId="2" borderId="0" xfId="2" applyFont="1" applyFill="1" applyAlignment="1"/>
    <xf numFmtId="0" fontId="17" fillId="2" borderId="0" xfId="2" applyFont="1" applyFill="1">
      <alignment vertical="center"/>
    </xf>
    <xf numFmtId="0" fontId="19" fillId="2" borderId="0" xfId="2" applyFont="1" applyFill="1" applyAlignment="1">
      <alignment horizontal="center"/>
    </xf>
    <xf numFmtId="0" fontId="5" fillId="2" borderId="0" xfId="2" applyFont="1" applyFill="1" applyAlignment="1"/>
    <xf numFmtId="0" fontId="5" fillId="2" borderId="0" xfId="2" applyFont="1" applyFill="1" applyAlignment="1">
      <alignment horizontal="center"/>
    </xf>
    <xf numFmtId="58" fontId="5" fillId="2" borderId="0" xfId="2" applyNumberFormat="1" applyFont="1" applyFill="1" applyAlignment="1">
      <alignment horizontal="right"/>
    </xf>
    <xf numFmtId="0" fontId="20" fillId="0" borderId="0" xfId="2" applyFont="1" applyAlignment="1">
      <alignment horizontal="center"/>
    </xf>
    <xf numFmtId="0" fontId="2" fillId="2" borderId="0" xfId="2" applyFont="1" applyFill="1" applyAlignment="1">
      <alignment horizontal="center"/>
    </xf>
    <xf numFmtId="0" fontId="16" fillId="0" borderId="0" xfId="2" applyFont="1" applyAlignment="1">
      <alignment horizontal="center"/>
    </xf>
    <xf numFmtId="0" fontId="21" fillId="2" borderId="0" xfId="2" applyFont="1" applyFill="1" applyAlignment="1">
      <alignment horizontal="distributed"/>
    </xf>
    <xf numFmtId="0" fontId="2" fillId="2" borderId="0" xfId="2" applyFont="1" applyFill="1" applyAlignment="1">
      <alignment horizontal="right" indent="1"/>
    </xf>
    <xf numFmtId="0" fontId="16" fillId="2" borderId="0" xfId="2" applyFont="1" applyFill="1">
      <alignment vertical="center"/>
    </xf>
    <xf numFmtId="0" fontId="9" fillId="2" borderId="0" xfId="2" applyFont="1" applyFill="1" applyAlignment="1"/>
    <xf numFmtId="0" fontId="24" fillId="0" borderId="0" xfId="2" applyFont="1" applyAlignment="1"/>
    <xf numFmtId="0" fontId="8" fillId="2" borderId="0" xfId="2" applyFont="1" applyFill="1" applyAlignment="1">
      <alignment horizontal="distributed"/>
    </xf>
    <xf numFmtId="0" fontId="9" fillId="2" borderId="0" xfId="2" applyFont="1" applyFill="1" applyAlignment="1">
      <alignment horizontal="center" vertical="center"/>
    </xf>
    <xf numFmtId="0" fontId="2" fillId="2" borderId="9" xfId="2" applyFont="1" applyFill="1" applyBorder="1">
      <alignment vertical="center"/>
    </xf>
    <xf numFmtId="0" fontId="2" fillId="2" borderId="29" xfId="2" applyFont="1" applyFill="1" applyBorder="1">
      <alignment vertical="center"/>
    </xf>
    <xf numFmtId="0" fontId="5" fillId="2" borderId="0" xfId="2" quotePrefix="1" applyFont="1" applyFill="1" applyAlignment="1"/>
    <xf numFmtId="0" fontId="5" fillId="2" borderId="0" xfId="2" applyFont="1" applyFill="1">
      <alignment vertical="center"/>
    </xf>
    <xf numFmtId="0" fontId="2" fillId="2" borderId="0" xfId="2" applyFont="1" applyFill="1" applyAlignment="1">
      <alignment horizontal="distributed" vertical="center"/>
    </xf>
    <xf numFmtId="0" fontId="16" fillId="3" borderId="0" xfId="2" applyFont="1" applyFill="1">
      <alignment vertical="center"/>
    </xf>
    <xf numFmtId="0" fontId="15" fillId="3" borderId="0" xfId="2" applyFont="1" applyFill="1" applyAlignment="1"/>
    <xf numFmtId="0" fontId="2" fillId="3" borderId="0" xfId="2" applyFont="1" applyFill="1" applyAlignment="1"/>
    <xf numFmtId="0" fontId="18" fillId="3" borderId="0" xfId="2" applyFont="1" applyFill="1" applyAlignment="1">
      <alignment horizontal="centerContinuous"/>
    </xf>
    <xf numFmtId="0" fontId="15" fillId="3" borderId="0" xfId="2" applyFont="1" applyFill="1" applyAlignment="1">
      <alignment horizontal="centerContinuous"/>
    </xf>
    <xf numFmtId="0" fontId="2" fillId="3" borderId="0" xfId="2" applyFont="1" applyFill="1" applyAlignment="1">
      <alignment horizontal="centerContinuous" vertical="center"/>
    </xf>
    <xf numFmtId="0" fontId="17" fillId="3" borderId="0" xfId="2" applyFont="1" applyFill="1" applyAlignment="1">
      <alignment horizontal="centerContinuous"/>
    </xf>
    <xf numFmtId="0" fontId="16" fillId="3" borderId="0" xfId="2" applyFont="1" applyFill="1" applyAlignment="1">
      <alignment horizontal="centerContinuous" vertical="center"/>
    </xf>
    <xf numFmtId="0" fontId="17" fillId="3" borderId="0" xfId="2" applyFont="1" applyFill="1" applyAlignment="1">
      <alignment horizontal="centerContinuous" vertical="center"/>
    </xf>
    <xf numFmtId="0" fontId="2" fillId="3" borderId="0" xfId="2" applyFont="1" applyFill="1" applyAlignment="1">
      <alignment horizontal="centerContinuous"/>
    </xf>
    <xf numFmtId="0" fontId="2" fillId="3" borderId="0" xfId="2" applyFont="1" applyFill="1">
      <alignment vertical="center"/>
    </xf>
    <xf numFmtId="0" fontId="19" fillId="3" borderId="0" xfId="2" applyFont="1" applyFill="1" applyAlignment="1">
      <alignment horizontal="center"/>
    </xf>
    <xf numFmtId="0" fontId="5" fillId="3" borderId="0" xfId="2" applyFont="1" applyFill="1" applyAlignment="1"/>
    <xf numFmtId="0" fontId="5" fillId="3" borderId="0" xfId="2" applyFont="1" applyFill="1" applyAlignment="1">
      <alignment horizontal="center"/>
    </xf>
    <xf numFmtId="0" fontId="2" fillId="3" borderId="0" xfId="2" applyFont="1" applyFill="1" applyAlignment="1">
      <alignment horizontal="center"/>
    </xf>
    <xf numFmtId="0" fontId="5" fillId="3" borderId="0" xfId="2" quotePrefix="1" applyFont="1" applyFill="1" applyAlignment="1"/>
    <xf numFmtId="0" fontId="5" fillId="3" borderId="0" xfId="2" applyFont="1" applyFill="1">
      <alignment vertical="center"/>
    </xf>
    <xf numFmtId="0" fontId="2" fillId="3" borderId="0" xfId="2" applyFont="1" applyFill="1" applyAlignment="1">
      <alignment horizontal="distributed" vertical="center"/>
    </xf>
    <xf numFmtId="0" fontId="21" fillId="3" borderId="0" xfId="2" applyFont="1" applyFill="1" applyAlignment="1">
      <alignment horizontal="distributed"/>
    </xf>
    <xf numFmtId="0" fontId="9" fillId="3" borderId="0" xfId="2" applyFont="1" applyFill="1" applyAlignment="1"/>
    <xf numFmtId="0" fontId="16" fillId="3" borderId="0" xfId="2" applyFont="1" applyFill="1" applyAlignment="1"/>
    <xf numFmtId="0" fontId="16" fillId="3" borderId="0" xfId="2" applyFont="1" applyFill="1" applyAlignment="1">
      <alignment horizontal="center"/>
    </xf>
    <xf numFmtId="0" fontId="2" fillId="2" borderId="30" xfId="0" applyFont="1" applyFill="1" applyBorder="1"/>
    <xf numFmtId="0" fontId="2" fillId="2" borderId="31" xfId="0" applyFont="1" applyFill="1" applyBorder="1"/>
    <xf numFmtId="0" fontId="2" fillId="2" borderId="32" xfId="0" applyFont="1" applyFill="1" applyBorder="1"/>
    <xf numFmtId="0" fontId="11" fillId="3" borderId="12" xfId="0" applyFont="1" applyFill="1" applyBorder="1" applyAlignment="1">
      <alignment vertical="center"/>
    </xf>
    <xf numFmtId="0" fontId="11" fillId="3" borderId="16" xfId="0" applyFont="1" applyFill="1" applyBorder="1" applyAlignment="1">
      <alignment vertical="center"/>
    </xf>
    <xf numFmtId="0" fontId="11" fillId="3" borderId="18" xfId="0" applyFont="1" applyFill="1" applyBorder="1" applyAlignment="1">
      <alignment vertical="center"/>
    </xf>
    <xf numFmtId="0" fontId="2" fillId="3" borderId="0" xfId="0" applyFont="1" applyFill="1" applyAlignment="1">
      <alignment vertical="center"/>
    </xf>
    <xf numFmtId="0" fontId="23" fillId="2" borderId="0" xfId="2" applyFont="1" applyFill="1">
      <alignment vertical="center"/>
    </xf>
    <xf numFmtId="0" fontId="8" fillId="2" borderId="0" xfId="2" applyFont="1" applyFill="1">
      <alignment vertical="center"/>
    </xf>
    <xf numFmtId="0" fontId="9" fillId="3" borderId="0" xfId="2" applyFont="1" applyFill="1" applyAlignment="1">
      <alignment horizontal="center" vertical="center"/>
    </xf>
    <xf numFmtId="0" fontId="23" fillId="3" borderId="0" xfId="2" applyFont="1" applyFill="1">
      <alignment vertical="center"/>
    </xf>
    <xf numFmtId="0" fontId="9" fillId="2" borderId="4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/>
    </xf>
    <xf numFmtId="0" fontId="11" fillId="3" borderId="25" xfId="0" applyFont="1" applyFill="1" applyBorder="1" applyAlignment="1">
      <alignment vertical="center"/>
    </xf>
    <xf numFmtId="0" fontId="11" fillId="3" borderId="26" xfId="0" applyFont="1" applyFill="1" applyBorder="1" applyAlignment="1">
      <alignment vertical="center"/>
    </xf>
    <xf numFmtId="0" fontId="11" fillId="3" borderId="27" xfId="0" applyFont="1" applyFill="1" applyBorder="1" applyAlignment="1">
      <alignment vertical="center"/>
    </xf>
    <xf numFmtId="0" fontId="11" fillId="3" borderId="21" xfId="0" applyFont="1" applyFill="1" applyBorder="1" applyAlignment="1">
      <alignment horizontal="center" vertical="center"/>
    </xf>
    <xf numFmtId="0" fontId="8" fillId="3" borderId="0" xfId="2" applyFont="1" applyFill="1" applyAlignment="1">
      <alignment horizontal="distributed"/>
    </xf>
    <xf numFmtId="0" fontId="9" fillId="2" borderId="33" xfId="0" applyFont="1" applyFill="1" applyBorder="1" applyAlignment="1">
      <alignment horizontal="center" vertical="center"/>
    </xf>
    <xf numFmtId="0" fontId="10" fillId="2" borderId="34" xfId="0" applyFont="1" applyFill="1" applyBorder="1" applyAlignment="1">
      <alignment horizontal="center"/>
    </xf>
    <xf numFmtId="0" fontId="2" fillId="2" borderId="35" xfId="0" applyFont="1" applyFill="1" applyBorder="1"/>
    <xf numFmtId="0" fontId="8" fillId="2" borderId="0" xfId="0" applyFont="1" applyFill="1" applyAlignment="1">
      <alignment horizontal="distributed"/>
    </xf>
    <xf numFmtId="0" fontId="2" fillId="2" borderId="0" xfId="0" applyFont="1" applyFill="1" applyAlignment="1">
      <alignment horizontal="left" indent="1"/>
    </xf>
    <xf numFmtId="0" fontId="8" fillId="2" borderId="0" xfId="0" applyFont="1" applyFill="1" applyAlignment="1">
      <alignment horizontal="center"/>
    </xf>
    <xf numFmtId="0" fontId="9" fillId="2" borderId="3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0" fillId="2" borderId="34" xfId="0" applyFont="1" applyFill="1" applyBorder="1" applyAlignment="1">
      <alignment horizontal="center"/>
    </xf>
    <xf numFmtId="0" fontId="10" fillId="2" borderId="10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0" fontId="2" fillId="2" borderId="0" xfId="0" applyFont="1" applyFill="1" applyAlignment="1">
      <alignment horizontal="distributed" vertical="center"/>
    </xf>
    <xf numFmtId="0" fontId="11" fillId="3" borderId="25" xfId="0" applyFont="1" applyFill="1" applyBorder="1" applyAlignment="1">
      <alignment vertical="center"/>
    </xf>
    <xf numFmtId="0" fontId="11" fillId="3" borderId="26" xfId="0" applyFont="1" applyFill="1" applyBorder="1" applyAlignment="1">
      <alignment vertical="center"/>
    </xf>
    <xf numFmtId="0" fontId="11" fillId="3" borderId="27" xfId="0" applyFont="1" applyFill="1" applyBorder="1" applyAlignment="1">
      <alignment vertical="center"/>
    </xf>
    <xf numFmtId="0" fontId="11" fillId="3" borderId="25" xfId="0" applyFont="1" applyFill="1" applyBorder="1" applyAlignment="1">
      <alignment vertical="center" wrapText="1"/>
    </xf>
    <xf numFmtId="0" fontId="11" fillId="3" borderId="26" xfId="0" applyFont="1" applyFill="1" applyBorder="1" applyAlignment="1">
      <alignment vertical="center" wrapText="1"/>
    </xf>
    <xf numFmtId="0" fontId="11" fillId="3" borderId="27" xfId="0" applyFont="1" applyFill="1" applyBorder="1" applyAlignment="1">
      <alignment vertical="center" wrapText="1"/>
    </xf>
    <xf numFmtId="0" fontId="13" fillId="3" borderId="0" xfId="0" applyFont="1" applyFill="1" applyAlignment="1">
      <alignment vertical="center" shrinkToFit="1"/>
    </xf>
    <xf numFmtId="0" fontId="11" fillId="3" borderId="19" xfId="0" applyFont="1" applyFill="1" applyBorder="1" applyAlignment="1">
      <alignment horizontal="center" vertical="center"/>
    </xf>
    <xf numFmtId="0" fontId="11" fillId="3" borderId="20" xfId="0" applyFont="1" applyFill="1" applyBorder="1" applyAlignment="1">
      <alignment horizontal="center" vertical="center"/>
    </xf>
    <xf numFmtId="0" fontId="11" fillId="3" borderId="21" xfId="0" applyFont="1" applyFill="1" applyBorder="1" applyAlignment="1">
      <alignment horizontal="center" vertical="center"/>
    </xf>
    <xf numFmtId="0" fontId="11" fillId="3" borderId="22" xfId="0" applyFont="1" applyFill="1" applyBorder="1" applyAlignment="1">
      <alignment vertical="center"/>
    </xf>
    <xf numFmtId="0" fontId="11" fillId="3" borderId="23" xfId="0" applyFont="1" applyFill="1" applyBorder="1" applyAlignment="1">
      <alignment vertical="center"/>
    </xf>
    <xf numFmtId="0" fontId="11" fillId="3" borderId="24" xfId="0" applyFont="1" applyFill="1" applyBorder="1" applyAlignment="1">
      <alignment vertical="center"/>
    </xf>
    <xf numFmtId="0" fontId="2" fillId="2" borderId="0" xfId="2" applyFont="1" applyFill="1" applyAlignment="1">
      <alignment horizontal="left" vertical="center" shrinkToFit="1"/>
    </xf>
    <xf numFmtId="0" fontId="2" fillId="2" borderId="28" xfId="2" applyFont="1" applyFill="1" applyBorder="1" applyAlignment="1">
      <alignment horizontal="left" vertical="center" shrinkToFit="1"/>
    </xf>
    <xf numFmtId="0" fontId="8" fillId="3" borderId="0" xfId="2" applyFont="1" applyFill="1" applyAlignment="1">
      <alignment horizontal="distributed" indent="1"/>
    </xf>
    <xf numFmtId="0" fontId="2" fillId="3" borderId="0" xfId="2" applyFont="1" applyFill="1" applyAlignment="1">
      <alignment horizontal="left" shrinkToFit="1"/>
    </xf>
    <xf numFmtId="58" fontId="5" fillId="3" borderId="0" xfId="2" applyNumberFormat="1" applyFont="1" applyFill="1" applyAlignment="1">
      <alignment horizontal="center"/>
    </xf>
    <xf numFmtId="0" fontId="8" fillId="3" borderId="0" xfId="2" applyFont="1" applyFill="1" applyAlignment="1">
      <alignment horizontal="distributed"/>
    </xf>
    <xf numFmtId="0" fontId="16" fillId="3" borderId="0" xfId="2" applyFont="1" applyFill="1" applyAlignment="1">
      <alignment horizontal="left" indent="1" shrinkToFit="1"/>
    </xf>
  </cellXfs>
  <cellStyles count="3">
    <cellStyle name="桁区切り 2" xfId="1" xr:uid="{F8C0DE4F-66B8-474E-B428-2F91CBC6C9C8}"/>
    <cellStyle name="標準" xfId="0" builtinId="0"/>
    <cellStyle name="標準 2 4" xfId="2" xr:uid="{093AA0AE-3643-4C36-8686-C92321366E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76200</xdr:colOff>
      <xdr:row>0</xdr:row>
      <xdr:rowOff>0</xdr:rowOff>
    </xdr:from>
    <xdr:to>
      <xdr:col>26</xdr:col>
      <xdr:colOff>133350</xdr:colOff>
      <xdr:row>0</xdr:row>
      <xdr:rowOff>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F33CBDE1-88DA-4C5F-B2B0-8A2F77FCE0F7}"/>
            </a:ext>
          </a:extLst>
        </xdr:cNvPr>
        <xdr:cNvSpPr>
          <a:spLocks noChangeArrowheads="1"/>
        </xdr:cNvSpPr>
      </xdr:nvSpPr>
      <xdr:spPr bwMode="auto">
        <a:xfrm>
          <a:off x="12944475" y="0"/>
          <a:ext cx="714375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25</xdr:col>
      <xdr:colOff>76200</xdr:colOff>
      <xdr:row>0</xdr:row>
      <xdr:rowOff>0</xdr:rowOff>
    </xdr:from>
    <xdr:to>
      <xdr:col>26</xdr:col>
      <xdr:colOff>133350</xdr:colOff>
      <xdr:row>0</xdr:row>
      <xdr:rowOff>0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B287F3C9-EEDE-4BE9-BE9B-5E5AB1ABAFA9}"/>
            </a:ext>
          </a:extLst>
        </xdr:cNvPr>
        <xdr:cNvSpPr>
          <a:spLocks noChangeArrowheads="1"/>
        </xdr:cNvSpPr>
      </xdr:nvSpPr>
      <xdr:spPr bwMode="auto">
        <a:xfrm>
          <a:off x="12944475" y="0"/>
          <a:ext cx="714375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26</xdr:col>
      <xdr:colOff>47625</xdr:colOff>
      <xdr:row>0</xdr:row>
      <xdr:rowOff>0</xdr:rowOff>
    </xdr:from>
    <xdr:to>
      <xdr:col>27</xdr:col>
      <xdr:colOff>104775</xdr:colOff>
      <xdr:row>0</xdr:row>
      <xdr:rowOff>0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80C321B2-A055-4C2F-B4E3-8B529A632B3E}"/>
            </a:ext>
          </a:extLst>
        </xdr:cNvPr>
        <xdr:cNvSpPr>
          <a:spLocks noChangeArrowheads="1"/>
        </xdr:cNvSpPr>
      </xdr:nvSpPr>
      <xdr:spPr bwMode="auto">
        <a:xfrm>
          <a:off x="13573125" y="0"/>
          <a:ext cx="714375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26</xdr:col>
      <xdr:colOff>66675</xdr:colOff>
      <xdr:row>0</xdr:row>
      <xdr:rowOff>0</xdr:rowOff>
    </xdr:from>
    <xdr:to>
      <xdr:col>27</xdr:col>
      <xdr:colOff>123825</xdr:colOff>
      <xdr:row>0</xdr:row>
      <xdr:rowOff>0</xdr:rowOff>
    </xdr:to>
    <xdr:sp macro="" textlink="">
      <xdr:nvSpPr>
        <xdr:cNvPr id="5" name="Oval 4">
          <a:extLst>
            <a:ext uri="{FF2B5EF4-FFF2-40B4-BE49-F238E27FC236}">
              <a16:creationId xmlns:a16="http://schemas.microsoft.com/office/drawing/2014/main" id="{FD176C9A-9B80-4A2E-B3B6-9911E3F50021}"/>
            </a:ext>
          </a:extLst>
        </xdr:cNvPr>
        <xdr:cNvSpPr>
          <a:spLocks noChangeArrowheads="1"/>
        </xdr:cNvSpPr>
      </xdr:nvSpPr>
      <xdr:spPr bwMode="auto">
        <a:xfrm>
          <a:off x="13592175" y="0"/>
          <a:ext cx="714375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25</xdr:col>
      <xdr:colOff>76200</xdr:colOff>
      <xdr:row>0</xdr:row>
      <xdr:rowOff>0</xdr:rowOff>
    </xdr:from>
    <xdr:to>
      <xdr:col>26</xdr:col>
      <xdr:colOff>133350</xdr:colOff>
      <xdr:row>0</xdr:row>
      <xdr:rowOff>0</xdr:rowOff>
    </xdr:to>
    <xdr:sp macro="" textlink="">
      <xdr:nvSpPr>
        <xdr:cNvPr id="6" name="Oval 5">
          <a:extLst>
            <a:ext uri="{FF2B5EF4-FFF2-40B4-BE49-F238E27FC236}">
              <a16:creationId xmlns:a16="http://schemas.microsoft.com/office/drawing/2014/main" id="{F5C5A462-C7BA-4075-A20A-F202DABF1232}"/>
            </a:ext>
          </a:extLst>
        </xdr:cNvPr>
        <xdr:cNvSpPr>
          <a:spLocks noChangeArrowheads="1"/>
        </xdr:cNvSpPr>
      </xdr:nvSpPr>
      <xdr:spPr bwMode="auto">
        <a:xfrm>
          <a:off x="12944475" y="0"/>
          <a:ext cx="714375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25</xdr:col>
      <xdr:colOff>76200</xdr:colOff>
      <xdr:row>0</xdr:row>
      <xdr:rowOff>0</xdr:rowOff>
    </xdr:from>
    <xdr:to>
      <xdr:col>26</xdr:col>
      <xdr:colOff>133350</xdr:colOff>
      <xdr:row>0</xdr:row>
      <xdr:rowOff>0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13390F9F-3CD2-4DE6-A001-C8293A452279}"/>
            </a:ext>
          </a:extLst>
        </xdr:cNvPr>
        <xdr:cNvSpPr>
          <a:spLocks noChangeArrowheads="1"/>
        </xdr:cNvSpPr>
      </xdr:nvSpPr>
      <xdr:spPr bwMode="auto">
        <a:xfrm>
          <a:off x="12944475" y="0"/>
          <a:ext cx="714375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26</xdr:col>
      <xdr:colOff>47625</xdr:colOff>
      <xdr:row>0</xdr:row>
      <xdr:rowOff>0</xdr:rowOff>
    </xdr:from>
    <xdr:to>
      <xdr:col>27</xdr:col>
      <xdr:colOff>104775</xdr:colOff>
      <xdr:row>0</xdr:row>
      <xdr:rowOff>0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37B8B49D-45CA-4C22-B411-4D0CE15D678D}"/>
            </a:ext>
          </a:extLst>
        </xdr:cNvPr>
        <xdr:cNvSpPr>
          <a:spLocks noChangeArrowheads="1"/>
        </xdr:cNvSpPr>
      </xdr:nvSpPr>
      <xdr:spPr bwMode="auto">
        <a:xfrm>
          <a:off x="13573125" y="0"/>
          <a:ext cx="714375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26</xdr:col>
      <xdr:colOff>66675</xdr:colOff>
      <xdr:row>0</xdr:row>
      <xdr:rowOff>0</xdr:rowOff>
    </xdr:from>
    <xdr:to>
      <xdr:col>27</xdr:col>
      <xdr:colOff>123825</xdr:colOff>
      <xdr:row>0</xdr:row>
      <xdr:rowOff>0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337FA518-9989-495D-B343-1A9AD5BD95DB}"/>
            </a:ext>
          </a:extLst>
        </xdr:cNvPr>
        <xdr:cNvSpPr>
          <a:spLocks noChangeArrowheads="1"/>
        </xdr:cNvSpPr>
      </xdr:nvSpPr>
      <xdr:spPr bwMode="auto">
        <a:xfrm>
          <a:off x="13592175" y="0"/>
          <a:ext cx="714375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P:\&#20837;&#26413;&#30435;&#29702;\&#9733;&#24037;&#20107;&#30435;&#29702;&#20418;&#12288;&#38306;&#20418;\&#9733;&#20837;&#26413;&#22519;&#34892;\&#9733;&#12304;&#20107;&#21209;&#20966;&#29702;&#12305;01&#20837;&#26413;&#22519;&#34892;&#65288;R8&#24314;&#35373;&#24037;&#20107;&#65289;.xlsx" TargetMode="External"/><Relationship Id="rId1" Type="http://schemas.openxmlformats.org/officeDocument/2006/relationships/externalLinkPath" Target="/&#20837;&#26413;&#30435;&#29702;/&#9733;&#24037;&#20107;&#30435;&#29702;&#20418;&#12288;&#38306;&#20418;/&#9733;&#20837;&#26413;&#22519;&#34892;/&#9733;&#12304;&#20107;&#21209;&#20966;&#29702;&#12305;01&#20837;&#26413;&#22519;&#34892;&#65288;R8&#24314;&#35373;&#24037;&#20107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3業者一覧"/>
      <sheetName val="業者名"/>
      <sheetName val="バッチ"/>
      <sheetName val="まとめ"/>
      <sheetName val="入札一覧"/>
      <sheetName val="宛名"/>
      <sheetName val="配布図書受領表"/>
      <sheetName val="FAX"/>
      <sheetName val="質問回答"/>
      <sheetName val="入札状況"/>
      <sheetName val="積算内容確認依頼書"/>
      <sheetName val="積算内容確認の手続き"/>
      <sheetName val="申請書"/>
      <sheetName val="入札書（事後公表用）"/>
      <sheetName val="入札書 (事前公表用）"/>
      <sheetName val="内訳書"/>
      <sheetName val="委任状"/>
      <sheetName val="質問書（一般用）"/>
      <sheetName val="質問書 (指名用)"/>
      <sheetName val="辞退届"/>
      <sheetName val="一覧"/>
      <sheetName val="調査基準価格(土木系)"/>
      <sheetName val="調査基準価格(土木系機械電気) "/>
      <sheetName val="調査基準価格(営繕系)"/>
      <sheetName val="R8業者一括出力"/>
      <sheetName val="確認"/>
      <sheetName val="入力"/>
      <sheetName val="概要と変更"/>
      <sheetName val="指名人調書"/>
      <sheetName val="入札通知書"/>
      <sheetName val="PW・番号 (指名)"/>
      <sheetName val="受付票"/>
      <sheetName val="確認通知書"/>
      <sheetName val="資格調書"/>
      <sheetName val="入札執行調書"/>
      <sheetName val="入札執行調書 (低入)"/>
      <sheetName val="総合評価調書"/>
      <sheetName val="総合評価調書（入力）"/>
      <sheetName val="入札経緯及び入札結果"/>
      <sheetName val="ホームページ"/>
      <sheetName val="契約締結状況"/>
      <sheetName val="落札者の決定（通知）"/>
      <sheetName val="低入案内"/>
      <sheetName val="くじ引き案内"/>
      <sheetName val="くじ"/>
      <sheetName val="くじ (2)"/>
      <sheetName val="くじ (3)"/>
      <sheetName val="FAX【入札中止】"/>
      <sheetName val="FAX【入札無効】"/>
      <sheetName val="【郵便】入札通知書"/>
      <sheetName val="郵便☑"/>
      <sheetName val="【郵便】開札確認書"/>
      <sheetName val="【郵便】通知書(ﾊﾟｽﾜｰﾄﾞほか)"/>
      <sheetName val="設計図書修正 (R7.10.9)7入49"/>
      <sheetName val="設計図書(訂正) (R7.8.26)"/>
      <sheetName val="設計図書(訂正) (R7.6.12)"/>
      <sheetName val="設計図書（訂正）（R7.7.1）周地"/>
      <sheetName val="最低制限（訂正）"/>
      <sheetName val="8-2設計図書修正R5.12.5"/>
      <sheetName val="8-105設計図書修正R5.12.5"/>
      <sheetName val="設計図書(訂正)"/>
      <sheetName val="設計図書(訂正R5.5.11)"/>
      <sheetName val="設計図書(お知らせ２)"/>
      <sheetName val="設計図書(お知らせ)"/>
      <sheetName val="設計図書(通知)"/>
      <sheetName val="一覧 (金入)"/>
      <sheetName val="一般競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48752-4DF2-4643-BA18-23DC80E940F0}">
  <sheetPr>
    <tabColor rgb="FFCCECFF"/>
  </sheetPr>
  <dimension ref="A1:AH65"/>
  <sheetViews>
    <sheetView tabSelected="1" view="pageBreakPreview" zoomScaleNormal="55" zoomScaleSheetLayoutView="100" workbookViewId="0"/>
  </sheetViews>
  <sheetFormatPr defaultRowHeight="13.5" x14ac:dyDescent="0.15"/>
  <cols>
    <col min="1" max="1" width="4.25" customWidth="1"/>
    <col min="2" max="3" width="4.5" customWidth="1"/>
    <col min="4" max="4" width="2.375" customWidth="1"/>
    <col min="5" max="11" width="6.625" customWidth="1"/>
    <col min="12" max="16" width="3.625" customWidth="1"/>
    <col min="17" max="17" width="3.375" customWidth="1"/>
    <col min="18" max="18" width="4.25" customWidth="1"/>
    <col min="19" max="20" width="4.5" customWidth="1"/>
    <col min="21" max="21" width="2.375" customWidth="1"/>
    <col min="22" max="28" width="6.625" customWidth="1"/>
    <col min="29" max="33" width="3.625" customWidth="1"/>
    <col min="34" max="34" width="3.375" customWidth="1"/>
    <col min="274" max="274" width="4.25" customWidth="1"/>
    <col min="275" max="276" width="4.5" customWidth="1"/>
    <col min="277" max="277" width="2.375" customWidth="1"/>
    <col min="278" max="284" width="6.625" customWidth="1"/>
    <col min="285" max="289" width="3.625" customWidth="1"/>
    <col min="290" max="290" width="3.375" customWidth="1"/>
    <col min="530" max="530" width="4.25" customWidth="1"/>
    <col min="531" max="532" width="4.5" customWidth="1"/>
    <col min="533" max="533" width="2.375" customWidth="1"/>
    <col min="534" max="540" width="6.625" customWidth="1"/>
    <col min="541" max="545" width="3.625" customWidth="1"/>
    <col min="546" max="546" width="3.375" customWidth="1"/>
    <col min="786" max="786" width="4.25" customWidth="1"/>
    <col min="787" max="788" width="4.5" customWidth="1"/>
    <col min="789" max="789" width="2.375" customWidth="1"/>
    <col min="790" max="796" width="6.625" customWidth="1"/>
    <col min="797" max="801" width="3.625" customWidth="1"/>
    <col min="802" max="802" width="3.375" customWidth="1"/>
    <col min="1042" max="1042" width="4.25" customWidth="1"/>
    <col min="1043" max="1044" width="4.5" customWidth="1"/>
    <col min="1045" max="1045" width="2.375" customWidth="1"/>
    <col min="1046" max="1052" width="6.625" customWidth="1"/>
    <col min="1053" max="1057" width="3.625" customWidth="1"/>
    <col min="1058" max="1058" width="3.375" customWidth="1"/>
    <col min="1298" max="1298" width="4.25" customWidth="1"/>
    <col min="1299" max="1300" width="4.5" customWidth="1"/>
    <col min="1301" max="1301" width="2.375" customWidth="1"/>
    <col min="1302" max="1308" width="6.625" customWidth="1"/>
    <col min="1309" max="1313" width="3.625" customWidth="1"/>
    <col min="1314" max="1314" width="3.375" customWidth="1"/>
    <col min="1554" max="1554" width="4.25" customWidth="1"/>
    <col min="1555" max="1556" width="4.5" customWidth="1"/>
    <col min="1557" max="1557" width="2.375" customWidth="1"/>
    <col min="1558" max="1564" width="6.625" customWidth="1"/>
    <col min="1565" max="1569" width="3.625" customWidth="1"/>
    <col min="1570" max="1570" width="3.375" customWidth="1"/>
    <col min="1810" max="1810" width="4.25" customWidth="1"/>
    <col min="1811" max="1812" width="4.5" customWidth="1"/>
    <col min="1813" max="1813" width="2.375" customWidth="1"/>
    <col min="1814" max="1820" width="6.625" customWidth="1"/>
    <col min="1821" max="1825" width="3.625" customWidth="1"/>
    <col min="1826" max="1826" width="3.375" customWidth="1"/>
    <col min="2066" max="2066" width="4.25" customWidth="1"/>
    <col min="2067" max="2068" width="4.5" customWidth="1"/>
    <col min="2069" max="2069" width="2.375" customWidth="1"/>
    <col min="2070" max="2076" width="6.625" customWidth="1"/>
    <col min="2077" max="2081" width="3.625" customWidth="1"/>
    <col min="2082" max="2082" width="3.375" customWidth="1"/>
    <col min="2322" max="2322" width="4.25" customWidth="1"/>
    <col min="2323" max="2324" width="4.5" customWidth="1"/>
    <col min="2325" max="2325" width="2.375" customWidth="1"/>
    <col min="2326" max="2332" width="6.625" customWidth="1"/>
    <col min="2333" max="2337" width="3.625" customWidth="1"/>
    <col min="2338" max="2338" width="3.375" customWidth="1"/>
    <col min="2578" max="2578" width="4.25" customWidth="1"/>
    <col min="2579" max="2580" width="4.5" customWidth="1"/>
    <col min="2581" max="2581" width="2.375" customWidth="1"/>
    <col min="2582" max="2588" width="6.625" customWidth="1"/>
    <col min="2589" max="2593" width="3.625" customWidth="1"/>
    <col min="2594" max="2594" width="3.375" customWidth="1"/>
    <col min="2834" max="2834" width="4.25" customWidth="1"/>
    <col min="2835" max="2836" width="4.5" customWidth="1"/>
    <col min="2837" max="2837" width="2.375" customWidth="1"/>
    <col min="2838" max="2844" width="6.625" customWidth="1"/>
    <col min="2845" max="2849" width="3.625" customWidth="1"/>
    <col min="2850" max="2850" width="3.375" customWidth="1"/>
    <col min="3090" max="3090" width="4.25" customWidth="1"/>
    <col min="3091" max="3092" width="4.5" customWidth="1"/>
    <col min="3093" max="3093" width="2.375" customWidth="1"/>
    <col min="3094" max="3100" width="6.625" customWidth="1"/>
    <col min="3101" max="3105" width="3.625" customWidth="1"/>
    <col min="3106" max="3106" width="3.375" customWidth="1"/>
    <col min="3346" max="3346" width="4.25" customWidth="1"/>
    <col min="3347" max="3348" width="4.5" customWidth="1"/>
    <col min="3349" max="3349" width="2.375" customWidth="1"/>
    <col min="3350" max="3356" width="6.625" customWidth="1"/>
    <col min="3357" max="3361" width="3.625" customWidth="1"/>
    <col min="3362" max="3362" width="3.375" customWidth="1"/>
    <col min="3602" max="3602" width="4.25" customWidth="1"/>
    <col min="3603" max="3604" width="4.5" customWidth="1"/>
    <col min="3605" max="3605" width="2.375" customWidth="1"/>
    <col min="3606" max="3612" width="6.625" customWidth="1"/>
    <col min="3613" max="3617" width="3.625" customWidth="1"/>
    <col min="3618" max="3618" width="3.375" customWidth="1"/>
    <col min="3858" max="3858" width="4.25" customWidth="1"/>
    <col min="3859" max="3860" width="4.5" customWidth="1"/>
    <col min="3861" max="3861" width="2.375" customWidth="1"/>
    <col min="3862" max="3868" width="6.625" customWidth="1"/>
    <col min="3869" max="3873" width="3.625" customWidth="1"/>
    <col min="3874" max="3874" width="3.375" customWidth="1"/>
    <col min="4114" max="4114" width="4.25" customWidth="1"/>
    <col min="4115" max="4116" width="4.5" customWidth="1"/>
    <col min="4117" max="4117" width="2.375" customWidth="1"/>
    <col min="4118" max="4124" width="6.625" customWidth="1"/>
    <col min="4125" max="4129" width="3.625" customWidth="1"/>
    <col min="4130" max="4130" width="3.375" customWidth="1"/>
    <col min="4370" max="4370" width="4.25" customWidth="1"/>
    <col min="4371" max="4372" width="4.5" customWidth="1"/>
    <col min="4373" max="4373" width="2.375" customWidth="1"/>
    <col min="4374" max="4380" width="6.625" customWidth="1"/>
    <col min="4381" max="4385" width="3.625" customWidth="1"/>
    <col min="4386" max="4386" width="3.375" customWidth="1"/>
    <col min="4626" max="4626" width="4.25" customWidth="1"/>
    <col min="4627" max="4628" width="4.5" customWidth="1"/>
    <col min="4629" max="4629" width="2.375" customWidth="1"/>
    <col min="4630" max="4636" width="6.625" customWidth="1"/>
    <col min="4637" max="4641" width="3.625" customWidth="1"/>
    <col min="4642" max="4642" width="3.375" customWidth="1"/>
    <col min="4882" max="4882" width="4.25" customWidth="1"/>
    <col min="4883" max="4884" width="4.5" customWidth="1"/>
    <col min="4885" max="4885" width="2.375" customWidth="1"/>
    <col min="4886" max="4892" width="6.625" customWidth="1"/>
    <col min="4893" max="4897" width="3.625" customWidth="1"/>
    <col min="4898" max="4898" width="3.375" customWidth="1"/>
    <col min="5138" max="5138" width="4.25" customWidth="1"/>
    <col min="5139" max="5140" width="4.5" customWidth="1"/>
    <col min="5141" max="5141" width="2.375" customWidth="1"/>
    <col min="5142" max="5148" width="6.625" customWidth="1"/>
    <col min="5149" max="5153" width="3.625" customWidth="1"/>
    <col min="5154" max="5154" width="3.375" customWidth="1"/>
    <col min="5394" max="5394" width="4.25" customWidth="1"/>
    <col min="5395" max="5396" width="4.5" customWidth="1"/>
    <col min="5397" max="5397" width="2.375" customWidth="1"/>
    <col min="5398" max="5404" width="6.625" customWidth="1"/>
    <col min="5405" max="5409" width="3.625" customWidth="1"/>
    <col min="5410" max="5410" width="3.375" customWidth="1"/>
    <col min="5650" max="5650" width="4.25" customWidth="1"/>
    <col min="5651" max="5652" width="4.5" customWidth="1"/>
    <col min="5653" max="5653" width="2.375" customWidth="1"/>
    <col min="5654" max="5660" width="6.625" customWidth="1"/>
    <col min="5661" max="5665" width="3.625" customWidth="1"/>
    <col min="5666" max="5666" width="3.375" customWidth="1"/>
    <col min="5906" max="5906" width="4.25" customWidth="1"/>
    <col min="5907" max="5908" width="4.5" customWidth="1"/>
    <col min="5909" max="5909" width="2.375" customWidth="1"/>
    <col min="5910" max="5916" width="6.625" customWidth="1"/>
    <col min="5917" max="5921" width="3.625" customWidth="1"/>
    <col min="5922" max="5922" width="3.375" customWidth="1"/>
    <col min="6162" max="6162" width="4.25" customWidth="1"/>
    <col min="6163" max="6164" width="4.5" customWidth="1"/>
    <col min="6165" max="6165" width="2.375" customWidth="1"/>
    <col min="6166" max="6172" width="6.625" customWidth="1"/>
    <col min="6173" max="6177" width="3.625" customWidth="1"/>
    <col min="6178" max="6178" width="3.375" customWidth="1"/>
    <col min="6418" max="6418" width="4.25" customWidth="1"/>
    <col min="6419" max="6420" width="4.5" customWidth="1"/>
    <col min="6421" max="6421" width="2.375" customWidth="1"/>
    <col min="6422" max="6428" width="6.625" customWidth="1"/>
    <col min="6429" max="6433" width="3.625" customWidth="1"/>
    <col min="6434" max="6434" width="3.375" customWidth="1"/>
    <col min="6674" max="6674" width="4.25" customWidth="1"/>
    <col min="6675" max="6676" width="4.5" customWidth="1"/>
    <col min="6677" max="6677" width="2.375" customWidth="1"/>
    <col min="6678" max="6684" width="6.625" customWidth="1"/>
    <col min="6685" max="6689" width="3.625" customWidth="1"/>
    <col min="6690" max="6690" width="3.375" customWidth="1"/>
    <col min="6930" max="6930" width="4.25" customWidth="1"/>
    <col min="6931" max="6932" width="4.5" customWidth="1"/>
    <col min="6933" max="6933" width="2.375" customWidth="1"/>
    <col min="6934" max="6940" width="6.625" customWidth="1"/>
    <col min="6941" max="6945" width="3.625" customWidth="1"/>
    <col min="6946" max="6946" width="3.375" customWidth="1"/>
    <col min="7186" max="7186" width="4.25" customWidth="1"/>
    <col min="7187" max="7188" width="4.5" customWidth="1"/>
    <col min="7189" max="7189" width="2.375" customWidth="1"/>
    <col min="7190" max="7196" width="6.625" customWidth="1"/>
    <col min="7197" max="7201" width="3.625" customWidth="1"/>
    <col min="7202" max="7202" width="3.375" customWidth="1"/>
    <col min="7442" max="7442" width="4.25" customWidth="1"/>
    <col min="7443" max="7444" width="4.5" customWidth="1"/>
    <col min="7445" max="7445" width="2.375" customWidth="1"/>
    <col min="7446" max="7452" width="6.625" customWidth="1"/>
    <col min="7453" max="7457" width="3.625" customWidth="1"/>
    <col min="7458" max="7458" width="3.375" customWidth="1"/>
    <col min="7698" max="7698" width="4.25" customWidth="1"/>
    <col min="7699" max="7700" width="4.5" customWidth="1"/>
    <col min="7701" max="7701" width="2.375" customWidth="1"/>
    <col min="7702" max="7708" width="6.625" customWidth="1"/>
    <col min="7709" max="7713" width="3.625" customWidth="1"/>
    <col min="7714" max="7714" width="3.375" customWidth="1"/>
    <col min="7954" max="7954" width="4.25" customWidth="1"/>
    <col min="7955" max="7956" width="4.5" customWidth="1"/>
    <col min="7957" max="7957" width="2.375" customWidth="1"/>
    <col min="7958" max="7964" width="6.625" customWidth="1"/>
    <col min="7965" max="7969" width="3.625" customWidth="1"/>
    <col min="7970" max="7970" width="3.375" customWidth="1"/>
    <col min="8210" max="8210" width="4.25" customWidth="1"/>
    <col min="8211" max="8212" width="4.5" customWidth="1"/>
    <col min="8213" max="8213" width="2.375" customWidth="1"/>
    <col min="8214" max="8220" width="6.625" customWidth="1"/>
    <col min="8221" max="8225" width="3.625" customWidth="1"/>
    <col min="8226" max="8226" width="3.375" customWidth="1"/>
    <col min="8466" max="8466" width="4.25" customWidth="1"/>
    <col min="8467" max="8468" width="4.5" customWidth="1"/>
    <col min="8469" max="8469" width="2.375" customWidth="1"/>
    <col min="8470" max="8476" width="6.625" customWidth="1"/>
    <col min="8477" max="8481" width="3.625" customWidth="1"/>
    <col min="8482" max="8482" width="3.375" customWidth="1"/>
    <col min="8722" max="8722" width="4.25" customWidth="1"/>
    <col min="8723" max="8724" width="4.5" customWidth="1"/>
    <col min="8725" max="8725" width="2.375" customWidth="1"/>
    <col min="8726" max="8732" width="6.625" customWidth="1"/>
    <col min="8733" max="8737" width="3.625" customWidth="1"/>
    <col min="8738" max="8738" width="3.375" customWidth="1"/>
    <col min="8978" max="8978" width="4.25" customWidth="1"/>
    <col min="8979" max="8980" width="4.5" customWidth="1"/>
    <col min="8981" max="8981" width="2.375" customWidth="1"/>
    <col min="8982" max="8988" width="6.625" customWidth="1"/>
    <col min="8989" max="8993" width="3.625" customWidth="1"/>
    <col min="8994" max="8994" width="3.375" customWidth="1"/>
    <col min="9234" max="9234" width="4.25" customWidth="1"/>
    <col min="9235" max="9236" width="4.5" customWidth="1"/>
    <col min="9237" max="9237" width="2.375" customWidth="1"/>
    <col min="9238" max="9244" width="6.625" customWidth="1"/>
    <col min="9245" max="9249" width="3.625" customWidth="1"/>
    <col min="9250" max="9250" width="3.375" customWidth="1"/>
    <col min="9490" max="9490" width="4.25" customWidth="1"/>
    <col min="9491" max="9492" width="4.5" customWidth="1"/>
    <col min="9493" max="9493" width="2.375" customWidth="1"/>
    <col min="9494" max="9500" width="6.625" customWidth="1"/>
    <col min="9501" max="9505" width="3.625" customWidth="1"/>
    <col min="9506" max="9506" width="3.375" customWidth="1"/>
    <col min="9746" max="9746" width="4.25" customWidth="1"/>
    <col min="9747" max="9748" width="4.5" customWidth="1"/>
    <col min="9749" max="9749" width="2.375" customWidth="1"/>
    <col min="9750" max="9756" width="6.625" customWidth="1"/>
    <col min="9757" max="9761" width="3.625" customWidth="1"/>
    <col min="9762" max="9762" width="3.375" customWidth="1"/>
    <col min="10002" max="10002" width="4.25" customWidth="1"/>
    <col min="10003" max="10004" width="4.5" customWidth="1"/>
    <col min="10005" max="10005" width="2.375" customWidth="1"/>
    <col min="10006" max="10012" width="6.625" customWidth="1"/>
    <col min="10013" max="10017" width="3.625" customWidth="1"/>
    <col min="10018" max="10018" width="3.375" customWidth="1"/>
    <col min="10258" max="10258" width="4.25" customWidth="1"/>
    <col min="10259" max="10260" width="4.5" customWidth="1"/>
    <col min="10261" max="10261" width="2.375" customWidth="1"/>
    <col min="10262" max="10268" width="6.625" customWidth="1"/>
    <col min="10269" max="10273" width="3.625" customWidth="1"/>
    <col min="10274" max="10274" width="3.375" customWidth="1"/>
    <col min="10514" max="10514" width="4.25" customWidth="1"/>
    <col min="10515" max="10516" width="4.5" customWidth="1"/>
    <col min="10517" max="10517" width="2.375" customWidth="1"/>
    <col min="10518" max="10524" width="6.625" customWidth="1"/>
    <col min="10525" max="10529" width="3.625" customWidth="1"/>
    <col min="10530" max="10530" width="3.375" customWidth="1"/>
    <col min="10770" max="10770" width="4.25" customWidth="1"/>
    <col min="10771" max="10772" width="4.5" customWidth="1"/>
    <col min="10773" max="10773" width="2.375" customWidth="1"/>
    <col min="10774" max="10780" width="6.625" customWidth="1"/>
    <col min="10781" max="10785" width="3.625" customWidth="1"/>
    <col min="10786" max="10786" width="3.375" customWidth="1"/>
    <col min="11026" max="11026" width="4.25" customWidth="1"/>
    <col min="11027" max="11028" width="4.5" customWidth="1"/>
    <col min="11029" max="11029" width="2.375" customWidth="1"/>
    <col min="11030" max="11036" width="6.625" customWidth="1"/>
    <col min="11037" max="11041" width="3.625" customWidth="1"/>
    <col min="11042" max="11042" width="3.375" customWidth="1"/>
    <col min="11282" max="11282" width="4.25" customWidth="1"/>
    <col min="11283" max="11284" width="4.5" customWidth="1"/>
    <col min="11285" max="11285" width="2.375" customWidth="1"/>
    <col min="11286" max="11292" width="6.625" customWidth="1"/>
    <col min="11293" max="11297" width="3.625" customWidth="1"/>
    <col min="11298" max="11298" width="3.375" customWidth="1"/>
    <col min="11538" max="11538" width="4.25" customWidth="1"/>
    <col min="11539" max="11540" width="4.5" customWidth="1"/>
    <col min="11541" max="11541" width="2.375" customWidth="1"/>
    <col min="11542" max="11548" width="6.625" customWidth="1"/>
    <col min="11549" max="11553" width="3.625" customWidth="1"/>
    <col min="11554" max="11554" width="3.375" customWidth="1"/>
    <col min="11794" max="11794" width="4.25" customWidth="1"/>
    <col min="11795" max="11796" width="4.5" customWidth="1"/>
    <col min="11797" max="11797" width="2.375" customWidth="1"/>
    <col min="11798" max="11804" width="6.625" customWidth="1"/>
    <col min="11805" max="11809" width="3.625" customWidth="1"/>
    <col min="11810" max="11810" width="3.375" customWidth="1"/>
    <col min="12050" max="12050" width="4.25" customWidth="1"/>
    <col min="12051" max="12052" width="4.5" customWidth="1"/>
    <col min="12053" max="12053" width="2.375" customWidth="1"/>
    <col min="12054" max="12060" width="6.625" customWidth="1"/>
    <col min="12061" max="12065" width="3.625" customWidth="1"/>
    <col min="12066" max="12066" width="3.375" customWidth="1"/>
    <col min="12306" max="12306" width="4.25" customWidth="1"/>
    <col min="12307" max="12308" width="4.5" customWidth="1"/>
    <col min="12309" max="12309" width="2.375" customWidth="1"/>
    <col min="12310" max="12316" width="6.625" customWidth="1"/>
    <col min="12317" max="12321" width="3.625" customWidth="1"/>
    <col min="12322" max="12322" width="3.375" customWidth="1"/>
    <col min="12562" max="12562" width="4.25" customWidth="1"/>
    <col min="12563" max="12564" width="4.5" customWidth="1"/>
    <col min="12565" max="12565" width="2.375" customWidth="1"/>
    <col min="12566" max="12572" width="6.625" customWidth="1"/>
    <col min="12573" max="12577" width="3.625" customWidth="1"/>
    <col min="12578" max="12578" width="3.375" customWidth="1"/>
    <col min="12818" max="12818" width="4.25" customWidth="1"/>
    <col min="12819" max="12820" width="4.5" customWidth="1"/>
    <col min="12821" max="12821" width="2.375" customWidth="1"/>
    <col min="12822" max="12828" width="6.625" customWidth="1"/>
    <col min="12829" max="12833" width="3.625" customWidth="1"/>
    <col min="12834" max="12834" width="3.375" customWidth="1"/>
    <col min="13074" max="13074" width="4.25" customWidth="1"/>
    <col min="13075" max="13076" width="4.5" customWidth="1"/>
    <col min="13077" max="13077" width="2.375" customWidth="1"/>
    <col min="13078" max="13084" width="6.625" customWidth="1"/>
    <col min="13085" max="13089" width="3.625" customWidth="1"/>
    <col min="13090" max="13090" width="3.375" customWidth="1"/>
    <col min="13330" max="13330" width="4.25" customWidth="1"/>
    <col min="13331" max="13332" width="4.5" customWidth="1"/>
    <col min="13333" max="13333" width="2.375" customWidth="1"/>
    <col min="13334" max="13340" width="6.625" customWidth="1"/>
    <col min="13341" max="13345" width="3.625" customWidth="1"/>
    <col min="13346" max="13346" width="3.375" customWidth="1"/>
    <col min="13586" max="13586" width="4.25" customWidth="1"/>
    <col min="13587" max="13588" width="4.5" customWidth="1"/>
    <col min="13589" max="13589" width="2.375" customWidth="1"/>
    <col min="13590" max="13596" width="6.625" customWidth="1"/>
    <col min="13597" max="13601" width="3.625" customWidth="1"/>
    <col min="13602" max="13602" width="3.375" customWidth="1"/>
    <col min="13842" max="13842" width="4.25" customWidth="1"/>
    <col min="13843" max="13844" width="4.5" customWidth="1"/>
    <col min="13845" max="13845" width="2.375" customWidth="1"/>
    <col min="13846" max="13852" width="6.625" customWidth="1"/>
    <col min="13853" max="13857" width="3.625" customWidth="1"/>
    <col min="13858" max="13858" width="3.375" customWidth="1"/>
    <col min="14098" max="14098" width="4.25" customWidth="1"/>
    <col min="14099" max="14100" width="4.5" customWidth="1"/>
    <col min="14101" max="14101" width="2.375" customWidth="1"/>
    <col min="14102" max="14108" width="6.625" customWidth="1"/>
    <col min="14109" max="14113" width="3.625" customWidth="1"/>
    <col min="14114" max="14114" width="3.375" customWidth="1"/>
    <col min="14354" max="14354" width="4.25" customWidth="1"/>
    <col min="14355" max="14356" width="4.5" customWidth="1"/>
    <col min="14357" max="14357" width="2.375" customWidth="1"/>
    <col min="14358" max="14364" width="6.625" customWidth="1"/>
    <col min="14365" max="14369" width="3.625" customWidth="1"/>
    <col min="14370" max="14370" width="3.375" customWidth="1"/>
    <col min="14610" max="14610" width="4.25" customWidth="1"/>
    <col min="14611" max="14612" width="4.5" customWidth="1"/>
    <col min="14613" max="14613" width="2.375" customWidth="1"/>
    <col min="14614" max="14620" width="6.625" customWidth="1"/>
    <col min="14621" max="14625" width="3.625" customWidth="1"/>
    <col min="14626" max="14626" width="3.375" customWidth="1"/>
    <col min="14866" max="14866" width="4.25" customWidth="1"/>
    <col min="14867" max="14868" width="4.5" customWidth="1"/>
    <col min="14869" max="14869" width="2.375" customWidth="1"/>
    <col min="14870" max="14876" width="6.625" customWidth="1"/>
    <col min="14877" max="14881" width="3.625" customWidth="1"/>
    <col min="14882" max="14882" width="3.375" customWidth="1"/>
    <col min="15122" max="15122" width="4.25" customWidth="1"/>
    <col min="15123" max="15124" width="4.5" customWidth="1"/>
    <col min="15125" max="15125" width="2.375" customWidth="1"/>
    <col min="15126" max="15132" width="6.625" customWidth="1"/>
    <col min="15133" max="15137" width="3.625" customWidth="1"/>
    <col min="15138" max="15138" width="3.375" customWidth="1"/>
    <col min="15378" max="15378" width="4.25" customWidth="1"/>
    <col min="15379" max="15380" width="4.5" customWidth="1"/>
    <col min="15381" max="15381" width="2.375" customWidth="1"/>
    <col min="15382" max="15388" width="6.625" customWidth="1"/>
    <col min="15389" max="15393" width="3.625" customWidth="1"/>
    <col min="15394" max="15394" width="3.375" customWidth="1"/>
    <col min="15634" max="15634" width="4.25" customWidth="1"/>
    <col min="15635" max="15636" width="4.5" customWidth="1"/>
    <col min="15637" max="15637" width="2.375" customWidth="1"/>
    <col min="15638" max="15644" width="6.625" customWidth="1"/>
    <col min="15645" max="15649" width="3.625" customWidth="1"/>
    <col min="15650" max="15650" width="3.375" customWidth="1"/>
    <col min="15890" max="15890" width="4.25" customWidth="1"/>
    <col min="15891" max="15892" width="4.5" customWidth="1"/>
    <col min="15893" max="15893" width="2.375" customWidth="1"/>
    <col min="15894" max="15900" width="6.625" customWidth="1"/>
    <col min="15901" max="15905" width="3.625" customWidth="1"/>
    <col min="15906" max="15906" width="3.375" customWidth="1"/>
    <col min="16146" max="16146" width="4.25" customWidth="1"/>
    <col min="16147" max="16148" width="4.5" customWidth="1"/>
    <col min="16149" max="16149" width="2.375" customWidth="1"/>
    <col min="16150" max="16156" width="6.625" customWidth="1"/>
    <col min="16157" max="16161" width="3.625" customWidth="1"/>
    <col min="16162" max="16162" width="3.375" customWidth="1"/>
  </cols>
  <sheetData>
    <row r="1" spans="1:34" ht="25.5" customHeight="1" x14ac:dyDescent="0.25">
      <c r="A1" s="1"/>
      <c r="B1" s="1"/>
      <c r="C1" s="1"/>
      <c r="D1" s="1"/>
      <c r="E1" s="1"/>
      <c r="F1" s="2" t="s">
        <v>0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 t="s">
        <v>0</v>
      </c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24.7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3" t="s">
        <v>1</v>
      </c>
      <c r="P2" s="4"/>
      <c r="Q2" s="4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3" t="s">
        <v>1</v>
      </c>
      <c r="AG2" s="4"/>
      <c r="AH2" s="4"/>
    </row>
    <row r="3" spans="1:34" ht="34.5" customHeight="1" x14ac:dyDescent="0.2">
      <c r="A3" s="1"/>
      <c r="B3" s="1"/>
      <c r="C3" s="1"/>
      <c r="D3" s="1"/>
      <c r="E3" s="1"/>
      <c r="F3" s="1"/>
      <c r="G3" s="1"/>
      <c r="H3" s="1"/>
      <c r="I3" s="1"/>
      <c r="J3" s="5"/>
      <c r="L3" s="5"/>
      <c r="M3" s="6"/>
      <c r="N3" s="6"/>
      <c r="O3" s="6"/>
      <c r="P3" s="6"/>
      <c r="Q3" s="7" t="s">
        <v>60</v>
      </c>
      <c r="R3" s="1"/>
      <c r="S3" s="1"/>
      <c r="T3" s="1"/>
      <c r="U3" s="1"/>
      <c r="V3" s="1"/>
      <c r="W3" s="1"/>
      <c r="X3" s="1"/>
      <c r="Y3" s="1"/>
      <c r="Z3" s="1"/>
      <c r="AA3" s="5"/>
      <c r="AC3" s="5"/>
      <c r="AD3" s="6"/>
      <c r="AE3" s="6"/>
      <c r="AF3" s="6"/>
      <c r="AG3" s="6"/>
      <c r="AH3" s="7" t="str">
        <f>+Q3</f>
        <v>令和８年９月１日</v>
      </c>
    </row>
    <row r="4" spans="1:34" ht="25.5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ht="25.5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s="9" customFormat="1" ht="25.5" customHeight="1" x14ac:dyDescent="0.15">
      <c r="A6" s="8" t="s">
        <v>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 t="s">
        <v>2</v>
      </c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</row>
    <row r="7" spans="1:34" ht="45" customHeight="1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ht="25.5" customHeight="1" x14ac:dyDescent="0.15">
      <c r="A8" s="1"/>
      <c r="B8" s="120" t="s">
        <v>3</v>
      </c>
      <c r="C8" s="120"/>
      <c r="D8" s="4"/>
      <c r="E8" s="10" t="s">
        <v>61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1"/>
      <c r="R8" s="1"/>
      <c r="S8" s="120" t="s">
        <v>3</v>
      </c>
      <c r="T8" s="120"/>
      <c r="U8" s="4"/>
      <c r="V8" s="10" t="str">
        <f>+E8</f>
        <v>令和８年度冠山総合公園法面整備工事</v>
      </c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1"/>
    </row>
    <row r="9" spans="1:34" ht="25.5" customHeight="1" x14ac:dyDescent="0.15">
      <c r="A9" s="1"/>
      <c r="B9" s="14"/>
      <c r="C9" s="14"/>
      <c r="D9" s="1"/>
      <c r="E9" s="1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4"/>
      <c r="T9" s="14"/>
      <c r="U9" s="1"/>
      <c r="V9" s="1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4" ht="25.5" customHeight="1" x14ac:dyDescent="0.15">
      <c r="A10" s="1"/>
      <c r="B10" s="120" t="s">
        <v>4</v>
      </c>
      <c r="C10" s="120"/>
      <c r="D10" s="4"/>
      <c r="E10" s="10" t="s">
        <v>62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1"/>
      <c r="R10" s="1"/>
      <c r="S10" s="120" t="s">
        <v>4</v>
      </c>
      <c r="T10" s="120"/>
      <c r="U10" s="4"/>
      <c r="V10" s="10" t="str">
        <f>+E10</f>
        <v>光市大字室積村地内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1"/>
    </row>
    <row r="11" spans="1:34" ht="42" customHeight="1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2" spans="1:34" ht="15.75" customHeight="1" x14ac:dyDescent="0.15">
      <c r="A12" s="1"/>
      <c r="B12" s="1"/>
      <c r="C12" s="1"/>
      <c r="D12" s="1"/>
      <c r="E12" s="106" t="s">
        <v>5</v>
      </c>
      <c r="F12" s="12" t="s">
        <v>6</v>
      </c>
      <c r="G12" s="13" t="s">
        <v>7</v>
      </c>
      <c r="H12" s="99" t="s">
        <v>8</v>
      </c>
      <c r="I12" s="12" t="s">
        <v>9</v>
      </c>
      <c r="J12" s="13" t="s">
        <v>10</v>
      </c>
      <c r="K12" s="99" t="s">
        <v>11</v>
      </c>
      <c r="L12" s="112" t="s">
        <v>12</v>
      </c>
      <c r="M12" s="113"/>
      <c r="N12" s="114" t="s">
        <v>13</v>
      </c>
      <c r="O12" s="113"/>
      <c r="P12" s="114" t="s">
        <v>14</v>
      </c>
      <c r="Q12" s="115"/>
      <c r="R12" s="1"/>
      <c r="S12" s="1"/>
      <c r="T12" s="1"/>
      <c r="U12" s="1"/>
      <c r="V12" s="106" t="s">
        <v>5</v>
      </c>
      <c r="W12" s="12" t="s">
        <v>6</v>
      </c>
      <c r="X12" s="13" t="s">
        <v>7</v>
      </c>
      <c r="Y12" s="99" t="s">
        <v>8</v>
      </c>
      <c r="Z12" s="12" t="s">
        <v>9</v>
      </c>
      <c r="AA12" s="13" t="s">
        <v>10</v>
      </c>
      <c r="AB12" s="99" t="s">
        <v>11</v>
      </c>
      <c r="AC12" s="112" t="s">
        <v>12</v>
      </c>
      <c r="AD12" s="113"/>
      <c r="AE12" s="114" t="s">
        <v>13</v>
      </c>
      <c r="AF12" s="113"/>
      <c r="AG12" s="114" t="s">
        <v>14</v>
      </c>
      <c r="AH12" s="115"/>
    </row>
    <row r="13" spans="1:34" ht="45" customHeight="1" x14ac:dyDescent="0.3">
      <c r="A13" s="1"/>
      <c r="B13" s="14" t="s">
        <v>15</v>
      </c>
      <c r="C13" s="1"/>
      <c r="D13" s="1"/>
      <c r="E13" s="107"/>
      <c r="F13" s="15"/>
      <c r="G13" s="16"/>
      <c r="H13" s="100"/>
      <c r="I13" s="15"/>
      <c r="J13" s="16"/>
      <c r="K13" s="100"/>
      <c r="L13" s="116"/>
      <c r="M13" s="117"/>
      <c r="N13" s="118"/>
      <c r="O13" s="117"/>
      <c r="P13" s="118"/>
      <c r="Q13" s="119"/>
      <c r="R13" s="1"/>
      <c r="S13" s="14" t="s">
        <v>15</v>
      </c>
      <c r="T13" s="1"/>
      <c r="U13" s="1"/>
      <c r="V13" s="107"/>
      <c r="W13" s="15"/>
      <c r="X13" s="16"/>
      <c r="Y13" s="100"/>
      <c r="Z13" s="15"/>
      <c r="AA13" s="16"/>
      <c r="AB13" s="100"/>
      <c r="AC13" s="116"/>
      <c r="AD13" s="117"/>
      <c r="AE13" s="118"/>
      <c r="AF13" s="117"/>
      <c r="AG13" s="118"/>
      <c r="AH13" s="119"/>
    </row>
    <row r="14" spans="1:34" ht="3" customHeight="1" x14ac:dyDescent="0.15">
      <c r="A14" s="1"/>
      <c r="B14" s="1"/>
      <c r="C14" s="1"/>
      <c r="D14" s="1"/>
      <c r="E14" s="17"/>
      <c r="F14" s="18"/>
      <c r="G14" s="19"/>
      <c r="H14" s="22"/>
      <c r="I14" s="18"/>
      <c r="J14" s="19"/>
      <c r="K14" s="22"/>
      <c r="L14" s="108"/>
      <c r="M14" s="20"/>
      <c r="N14" s="22"/>
      <c r="O14" s="20"/>
      <c r="P14" s="21"/>
      <c r="Q14" s="23"/>
      <c r="R14" s="1"/>
      <c r="S14" s="1"/>
      <c r="T14" s="1"/>
      <c r="U14" s="1"/>
      <c r="V14" s="17"/>
      <c r="W14" s="18"/>
      <c r="X14" s="19"/>
      <c r="Y14" s="22"/>
      <c r="Z14" s="18"/>
      <c r="AA14" s="19"/>
      <c r="AB14" s="22"/>
      <c r="AC14" s="108"/>
      <c r="AD14" s="20"/>
      <c r="AE14" s="22"/>
      <c r="AF14" s="20"/>
      <c r="AG14" s="21"/>
      <c r="AH14" s="23"/>
    </row>
    <row r="15" spans="1:34" ht="24" customHeight="1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</row>
    <row r="16" spans="1:34" ht="45.75" customHeight="1" x14ac:dyDescent="0.15">
      <c r="A16" s="1"/>
      <c r="B16" s="14" t="s">
        <v>52</v>
      </c>
      <c r="C16" s="1"/>
      <c r="D16" s="1"/>
      <c r="E16" s="88"/>
      <c r="F16" s="89"/>
      <c r="G16" s="90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4" t="s">
        <v>52</v>
      </c>
      <c r="T16" s="1"/>
      <c r="U16" s="1"/>
      <c r="V16" s="88"/>
      <c r="W16" s="89"/>
      <c r="X16" s="90"/>
      <c r="Y16" s="1"/>
      <c r="Z16" s="1"/>
      <c r="AA16" s="1"/>
      <c r="AB16" s="1"/>
      <c r="AC16" s="1"/>
      <c r="AD16" s="1"/>
      <c r="AE16" s="1"/>
      <c r="AF16" s="1"/>
      <c r="AG16" s="1"/>
      <c r="AH16" s="1"/>
    </row>
    <row r="17" spans="1:34" ht="24" customHeight="1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</row>
    <row r="18" spans="1:34" ht="25.5" customHeight="1" x14ac:dyDescent="0.15">
      <c r="A18" s="8" t="s">
        <v>16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8" t="s">
        <v>16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</row>
    <row r="19" spans="1:34" ht="25.5" customHeight="1" x14ac:dyDescent="0.2">
      <c r="A19" s="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5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</row>
    <row r="20" spans="1:34" ht="25.5" customHeight="1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</row>
    <row r="21" spans="1:34" ht="25.5" customHeight="1" x14ac:dyDescent="0.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</row>
    <row r="22" spans="1:34" ht="30" customHeight="1" x14ac:dyDescent="0.15">
      <c r="A22" s="1"/>
      <c r="B22" s="1"/>
      <c r="C22" s="1"/>
      <c r="D22" s="1"/>
      <c r="E22" s="1"/>
      <c r="F22" s="109" t="s">
        <v>17</v>
      </c>
      <c r="G22" s="109"/>
      <c r="H22" s="110"/>
      <c r="I22" s="110"/>
      <c r="J22" s="110"/>
      <c r="K22" s="110"/>
      <c r="L22" s="110"/>
      <c r="M22" s="110"/>
      <c r="N22" s="110"/>
      <c r="O22" s="110"/>
      <c r="P22" s="1"/>
      <c r="Q22" s="1"/>
      <c r="R22" s="1"/>
      <c r="S22" s="1"/>
      <c r="T22" s="1"/>
      <c r="U22" s="1"/>
      <c r="V22" s="1"/>
      <c r="W22" s="109" t="s">
        <v>17</v>
      </c>
      <c r="X22" s="109"/>
      <c r="Y22" s="110"/>
      <c r="Z22" s="110"/>
      <c r="AA22" s="110"/>
      <c r="AB22" s="110"/>
      <c r="AC22" s="110"/>
      <c r="AD22" s="110"/>
      <c r="AE22" s="110"/>
      <c r="AF22" s="110"/>
      <c r="AG22" s="1"/>
      <c r="AH22" s="1"/>
    </row>
    <row r="23" spans="1:34" ht="30" customHeight="1" x14ac:dyDescent="0.15">
      <c r="A23" s="1"/>
      <c r="B23" s="1"/>
      <c r="C23" s="1"/>
      <c r="D23" s="1"/>
      <c r="E23" s="1"/>
      <c r="F23" s="109" t="s">
        <v>18</v>
      </c>
      <c r="G23" s="109"/>
      <c r="H23" s="110"/>
      <c r="I23" s="110"/>
      <c r="J23" s="110"/>
      <c r="K23" s="110"/>
      <c r="L23" s="110"/>
      <c r="M23" s="110"/>
      <c r="N23" s="110"/>
      <c r="O23" s="110"/>
      <c r="P23" s="1"/>
      <c r="Q23" s="1"/>
      <c r="R23" s="1"/>
      <c r="S23" s="1"/>
      <c r="T23" s="1"/>
      <c r="U23" s="1"/>
      <c r="V23" s="1"/>
      <c r="W23" s="109" t="s">
        <v>18</v>
      </c>
      <c r="X23" s="109"/>
      <c r="Y23" s="110"/>
      <c r="Z23" s="110"/>
      <c r="AA23" s="110"/>
      <c r="AB23" s="110"/>
      <c r="AC23" s="110"/>
      <c r="AD23" s="110"/>
      <c r="AE23" s="110"/>
      <c r="AF23" s="110"/>
      <c r="AG23" s="1"/>
      <c r="AH23" s="1"/>
    </row>
    <row r="24" spans="1:34" ht="30" customHeight="1" x14ac:dyDescent="0.15">
      <c r="A24" s="1"/>
      <c r="B24" s="1"/>
      <c r="C24" s="1"/>
      <c r="D24" s="1"/>
      <c r="E24" s="1"/>
      <c r="F24" s="109" t="s">
        <v>19</v>
      </c>
      <c r="G24" s="109"/>
      <c r="H24" s="110"/>
      <c r="I24" s="110"/>
      <c r="J24" s="110"/>
      <c r="K24" s="110"/>
      <c r="L24" s="110"/>
      <c r="M24" s="110"/>
      <c r="N24" s="110"/>
      <c r="O24" s="110"/>
      <c r="P24" s="24" t="s">
        <v>20</v>
      </c>
      <c r="Q24" s="1"/>
      <c r="R24" s="1"/>
      <c r="S24" s="1"/>
      <c r="T24" s="1"/>
      <c r="U24" s="1"/>
      <c r="V24" s="1"/>
      <c r="W24" s="109" t="s">
        <v>19</v>
      </c>
      <c r="X24" s="109"/>
      <c r="Y24" s="110"/>
      <c r="Z24" s="110"/>
      <c r="AA24" s="110"/>
      <c r="AB24" s="110"/>
      <c r="AC24" s="110"/>
      <c r="AD24" s="110"/>
      <c r="AE24" s="110"/>
      <c r="AF24" s="110"/>
      <c r="AG24" s="24"/>
      <c r="AH24" s="1"/>
    </row>
    <row r="25" spans="1:34" ht="30" customHeight="1" x14ac:dyDescent="0.15">
      <c r="A25" s="1"/>
      <c r="B25" s="1"/>
      <c r="C25" s="1"/>
      <c r="D25" s="1"/>
      <c r="E25" s="1"/>
      <c r="F25" s="1"/>
      <c r="G25" s="25"/>
      <c r="H25" s="1"/>
      <c r="I25" s="1"/>
      <c r="J25" s="1"/>
      <c r="K25" s="1"/>
      <c r="L25" s="1"/>
      <c r="M25" s="1"/>
      <c r="N25" s="26"/>
      <c r="O25" s="1"/>
      <c r="P25" s="11"/>
      <c r="Q25" s="1"/>
      <c r="R25" s="1"/>
      <c r="S25" s="1"/>
      <c r="T25" s="1"/>
      <c r="U25" s="1"/>
      <c r="V25" s="1"/>
      <c r="W25" s="1"/>
      <c r="X25" s="25"/>
      <c r="Y25" s="1"/>
      <c r="Z25" s="1"/>
      <c r="AA25" s="1"/>
      <c r="AB25" s="1"/>
      <c r="AC25" s="1"/>
      <c r="AD25" s="1"/>
      <c r="AE25" s="1"/>
      <c r="AF25" s="1"/>
      <c r="AG25" s="11"/>
      <c r="AH25" s="1"/>
    </row>
    <row r="26" spans="1:34" ht="30" customHeight="1" x14ac:dyDescent="0.15">
      <c r="A26" s="1"/>
      <c r="B26" s="1"/>
      <c r="C26" s="1"/>
      <c r="D26" s="1"/>
      <c r="E26" s="1"/>
      <c r="F26" s="111"/>
      <c r="G26" s="111"/>
      <c r="H26" s="1"/>
      <c r="I26" s="1"/>
      <c r="J26" s="1"/>
      <c r="K26" s="1"/>
      <c r="L26" s="1"/>
      <c r="M26" s="1"/>
      <c r="N26" s="26"/>
      <c r="O26" s="1"/>
      <c r="P26" s="24"/>
      <c r="Q26" s="1"/>
      <c r="R26" s="1"/>
      <c r="S26" s="1"/>
      <c r="T26" s="1"/>
      <c r="U26" s="1"/>
      <c r="V26" s="1"/>
      <c r="W26" s="111" t="s">
        <v>21</v>
      </c>
      <c r="X26" s="111"/>
      <c r="Y26" s="110"/>
      <c r="Z26" s="110"/>
      <c r="AA26" s="110"/>
      <c r="AB26" s="110"/>
      <c r="AC26" s="110"/>
      <c r="AD26" s="110"/>
      <c r="AE26" s="110"/>
      <c r="AF26" s="110"/>
      <c r="AG26" s="24" t="s">
        <v>20</v>
      </c>
      <c r="AH26" s="1"/>
    </row>
    <row r="27" spans="1:34" ht="25.5" customHeight="1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</row>
    <row r="28" spans="1:34" ht="25.5" customHeight="1" x14ac:dyDescent="0.15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</row>
    <row r="29" spans="1:34" ht="25.5" customHeight="1" x14ac:dyDescent="0.15"/>
    <row r="30" spans="1:34" ht="25.5" customHeight="1" x14ac:dyDescent="0.15"/>
    <row r="31" spans="1:34" ht="25.5" customHeight="1" x14ac:dyDescent="0.15"/>
    <row r="32" spans="1:34" ht="25.5" customHeight="1" x14ac:dyDescent="0.15"/>
    <row r="33" ht="25.5" customHeight="1" x14ac:dyDescent="0.15"/>
    <row r="34" ht="25.5" customHeight="1" x14ac:dyDescent="0.15"/>
    <row r="35" ht="25.5" customHeight="1" x14ac:dyDescent="0.15"/>
    <row r="36" ht="25.5" customHeight="1" x14ac:dyDescent="0.15"/>
    <row r="37" ht="25.5" customHeight="1" x14ac:dyDescent="0.15"/>
    <row r="38" ht="25.5" customHeight="1" x14ac:dyDescent="0.15"/>
    <row r="39" ht="25.5" customHeight="1" x14ac:dyDescent="0.15"/>
    <row r="40" ht="25.5" customHeight="1" x14ac:dyDescent="0.15"/>
    <row r="41" ht="25.5" customHeight="1" x14ac:dyDescent="0.15"/>
    <row r="42" ht="25.5" customHeight="1" x14ac:dyDescent="0.15"/>
    <row r="43" ht="25.5" customHeight="1" x14ac:dyDescent="0.15"/>
    <row r="44" ht="25.5" customHeight="1" x14ac:dyDescent="0.15"/>
    <row r="45" ht="25.5" customHeight="1" x14ac:dyDescent="0.15"/>
    <row r="46" ht="25.5" customHeight="1" x14ac:dyDescent="0.15"/>
    <row r="47" ht="25.5" customHeight="1" x14ac:dyDescent="0.15"/>
    <row r="48" ht="25.5" customHeight="1" x14ac:dyDescent="0.15"/>
    <row r="49" ht="25.5" customHeight="1" x14ac:dyDescent="0.15"/>
    <row r="50" ht="25.5" customHeight="1" x14ac:dyDescent="0.15"/>
    <row r="51" ht="25.5" customHeight="1" x14ac:dyDescent="0.15"/>
    <row r="52" ht="25.5" customHeight="1" x14ac:dyDescent="0.15"/>
    <row r="53" ht="25.5" customHeight="1" x14ac:dyDescent="0.15"/>
    <row r="54" ht="25.5" customHeight="1" x14ac:dyDescent="0.15"/>
    <row r="55" ht="25.5" customHeight="1" x14ac:dyDescent="0.15"/>
    <row r="56" ht="25.5" customHeight="1" x14ac:dyDescent="0.15"/>
    <row r="57" ht="25.5" customHeight="1" x14ac:dyDescent="0.15"/>
    <row r="58" ht="25.5" customHeight="1" x14ac:dyDescent="0.15"/>
    <row r="59" ht="25.5" customHeight="1" x14ac:dyDescent="0.15"/>
    <row r="60" ht="25.5" customHeight="1" x14ac:dyDescent="0.15"/>
    <row r="61" ht="25.5" customHeight="1" x14ac:dyDescent="0.15"/>
    <row r="62" ht="25.5" customHeight="1" x14ac:dyDescent="0.15"/>
    <row r="63" ht="25.5" customHeight="1" x14ac:dyDescent="0.15"/>
    <row r="64" ht="25.5" customHeight="1" x14ac:dyDescent="0.15"/>
    <row r="65" ht="25.5" customHeight="1" x14ac:dyDescent="0.15"/>
  </sheetData>
  <mergeCells count="31">
    <mergeCell ref="F24:G24"/>
    <mergeCell ref="H24:O24"/>
    <mergeCell ref="W24:X24"/>
    <mergeCell ref="Y24:AF24"/>
    <mergeCell ref="F26:G26"/>
    <mergeCell ref="W26:X26"/>
    <mergeCell ref="Y26:AF26"/>
    <mergeCell ref="F22:G22"/>
    <mergeCell ref="H22:O22"/>
    <mergeCell ref="W22:X22"/>
    <mergeCell ref="Y22:AF22"/>
    <mergeCell ref="F23:G23"/>
    <mergeCell ref="H23:O23"/>
    <mergeCell ref="W23:X23"/>
    <mergeCell ref="Y23:AF23"/>
    <mergeCell ref="AC12:AD12"/>
    <mergeCell ref="AE12:AF12"/>
    <mergeCell ref="AG12:AH12"/>
    <mergeCell ref="L13:M13"/>
    <mergeCell ref="N13:O13"/>
    <mergeCell ref="P13:Q13"/>
    <mergeCell ref="AC13:AD13"/>
    <mergeCell ref="AE13:AF13"/>
    <mergeCell ref="AG13:AH13"/>
    <mergeCell ref="B8:C8"/>
    <mergeCell ref="S8:T8"/>
    <mergeCell ref="B10:C10"/>
    <mergeCell ref="S10:T10"/>
    <mergeCell ref="L12:M12"/>
    <mergeCell ref="N12:O12"/>
    <mergeCell ref="P12:Q12"/>
  </mergeCells>
  <phoneticPr fontId="3"/>
  <pageMargins left="0.7" right="0.7" top="0.75" bottom="0.75" header="0.3" footer="0.3"/>
  <pageSetup paperSize="9" orientation="portrait" r:id="rId1"/>
  <colBreaks count="1" manualBreakCount="1">
    <brk id="1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385C8-8AAD-4A90-BE6E-F29AA972F711}">
  <sheetPr>
    <tabColor rgb="FFCCECFF"/>
  </sheetPr>
  <dimension ref="A1:G28"/>
  <sheetViews>
    <sheetView view="pageBreakPreview" zoomScaleNormal="100" zoomScaleSheetLayoutView="100" workbookViewId="0"/>
  </sheetViews>
  <sheetFormatPr defaultRowHeight="13.5" x14ac:dyDescent="0.15"/>
  <cols>
    <col min="1" max="1" width="3.625" style="31" customWidth="1"/>
    <col min="2" max="2" width="9.125" style="31" customWidth="1"/>
    <col min="3" max="3" width="8.125" style="31" customWidth="1"/>
    <col min="4" max="4" width="16.625" style="31" customWidth="1"/>
    <col min="5" max="5" width="33.625" style="31" customWidth="1"/>
    <col min="6" max="7" width="3.625" style="31" customWidth="1"/>
    <col min="8" max="257" width="9" style="31"/>
    <col min="258" max="258" width="3.625" style="31" customWidth="1"/>
    <col min="259" max="259" width="9.125" style="31" customWidth="1"/>
    <col min="260" max="260" width="8.125" style="31" customWidth="1"/>
    <col min="261" max="261" width="16.625" style="31" customWidth="1"/>
    <col min="262" max="262" width="33.625" style="31" customWidth="1"/>
    <col min="263" max="263" width="3.625" style="31" customWidth="1"/>
    <col min="264" max="513" width="9" style="31"/>
    <col min="514" max="514" width="3.625" style="31" customWidth="1"/>
    <col min="515" max="515" width="9.125" style="31" customWidth="1"/>
    <col min="516" max="516" width="8.125" style="31" customWidth="1"/>
    <col min="517" max="517" width="16.625" style="31" customWidth="1"/>
    <col min="518" max="518" width="33.625" style="31" customWidth="1"/>
    <col min="519" max="519" width="3.625" style="31" customWidth="1"/>
    <col min="520" max="769" width="9" style="31"/>
    <col min="770" max="770" width="3.625" style="31" customWidth="1"/>
    <col min="771" max="771" width="9.125" style="31" customWidth="1"/>
    <col min="772" max="772" width="8.125" style="31" customWidth="1"/>
    <col min="773" max="773" width="16.625" style="31" customWidth="1"/>
    <col min="774" max="774" width="33.625" style="31" customWidth="1"/>
    <col min="775" max="775" width="3.625" style="31" customWidth="1"/>
    <col min="776" max="1025" width="9" style="31"/>
    <col min="1026" max="1026" width="3.625" style="31" customWidth="1"/>
    <col min="1027" max="1027" width="9.125" style="31" customWidth="1"/>
    <col min="1028" max="1028" width="8.125" style="31" customWidth="1"/>
    <col min="1029" max="1029" width="16.625" style="31" customWidth="1"/>
    <col min="1030" max="1030" width="33.625" style="31" customWidth="1"/>
    <col min="1031" max="1031" width="3.625" style="31" customWidth="1"/>
    <col min="1032" max="1281" width="9" style="31"/>
    <col min="1282" max="1282" width="3.625" style="31" customWidth="1"/>
    <col min="1283" max="1283" width="9.125" style="31" customWidth="1"/>
    <col min="1284" max="1284" width="8.125" style="31" customWidth="1"/>
    <col min="1285" max="1285" width="16.625" style="31" customWidth="1"/>
    <col min="1286" max="1286" width="33.625" style="31" customWidth="1"/>
    <col min="1287" max="1287" width="3.625" style="31" customWidth="1"/>
    <col min="1288" max="1537" width="9" style="31"/>
    <col min="1538" max="1538" width="3.625" style="31" customWidth="1"/>
    <col min="1539" max="1539" width="9.125" style="31" customWidth="1"/>
    <col min="1540" max="1540" width="8.125" style="31" customWidth="1"/>
    <col min="1541" max="1541" width="16.625" style="31" customWidth="1"/>
    <col min="1542" max="1542" width="33.625" style="31" customWidth="1"/>
    <col min="1543" max="1543" width="3.625" style="31" customWidth="1"/>
    <col min="1544" max="1793" width="9" style="31"/>
    <col min="1794" max="1794" width="3.625" style="31" customWidth="1"/>
    <col min="1795" max="1795" width="9.125" style="31" customWidth="1"/>
    <col min="1796" max="1796" width="8.125" style="31" customWidth="1"/>
    <col min="1797" max="1797" width="16.625" style="31" customWidth="1"/>
    <col min="1798" max="1798" width="33.625" style="31" customWidth="1"/>
    <col min="1799" max="1799" width="3.625" style="31" customWidth="1"/>
    <col min="1800" max="2049" width="9" style="31"/>
    <col min="2050" max="2050" width="3.625" style="31" customWidth="1"/>
    <col min="2051" max="2051" width="9.125" style="31" customWidth="1"/>
    <col min="2052" max="2052" width="8.125" style="31" customWidth="1"/>
    <col min="2053" max="2053" width="16.625" style="31" customWidth="1"/>
    <col min="2054" max="2054" width="33.625" style="31" customWidth="1"/>
    <col min="2055" max="2055" width="3.625" style="31" customWidth="1"/>
    <col min="2056" max="2305" width="9" style="31"/>
    <col min="2306" max="2306" width="3.625" style="31" customWidth="1"/>
    <col min="2307" max="2307" width="9.125" style="31" customWidth="1"/>
    <col min="2308" max="2308" width="8.125" style="31" customWidth="1"/>
    <col min="2309" max="2309" width="16.625" style="31" customWidth="1"/>
    <col min="2310" max="2310" width="33.625" style="31" customWidth="1"/>
    <col min="2311" max="2311" width="3.625" style="31" customWidth="1"/>
    <col min="2312" max="2561" width="9" style="31"/>
    <col min="2562" max="2562" width="3.625" style="31" customWidth="1"/>
    <col min="2563" max="2563" width="9.125" style="31" customWidth="1"/>
    <col min="2564" max="2564" width="8.125" style="31" customWidth="1"/>
    <col min="2565" max="2565" width="16.625" style="31" customWidth="1"/>
    <col min="2566" max="2566" width="33.625" style="31" customWidth="1"/>
    <col min="2567" max="2567" width="3.625" style="31" customWidth="1"/>
    <col min="2568" max="2817" width="9" style="31"/>
    <col min="2818" max="2818" width="3.625" style="31" customWidth="1"/>
    <col min="2819" max="2819" width="9.125" style="31" customWidth="1"/>
    <col min="2820" max="2820" width="8.125" style="31" customWidth="1"/>
    <col min="2821" max="2821" width="16.625" style="31" customWidth="1"/>
    <col min="2822" max="2822" width="33.625" style="31" customWidth="1"/>
    <col min="2823" max="2823" width="3.625" style="31" customWidth="1"/>
    <col min="2824" max="3073" width="9" style="31"/>
    <col min="3074" max="3074" width="3.625" style="31" customWidth="1"/>
    <col min="3075" max="3075" width="9.125" style="31" customWidth="1"/>
    <col min="3076" max="3076" width="8.125" style="31" customWidth="1"/>
    <col min="3077" max="3077" width="16.625" style="31" customWidth="1"/>
    <col min="3078" max="3078" width="33.625" style="31" customWidth="1"/>
    <col min="3079" max="3079" width="3.625" style="31" customWidth="1"/>
    <col min="3080" max="3329" width="9" style="31"/>
    <col min="3330" max="3330" width="3.625" style="31" customWidth="1"/>
    <col min="3331" max="3331" width="9.125" style="31" customWidth="1"/>
    <col min="3332" max="3332" width="8.125" style="31" customWidth="1"/>
    <col min="3333" max="3333" width="16.625" style="31" customWidth="1"/>
    <col min="3334" max="3334" width="33.625" style="31" customWidth="1"/>
    <col min="3335" max="3335" width="3.625" style="31" customWidth="1"/>
    <col min="3336" max="3585" width="9" style="31"/>
    <col min="3586" max="3586" width="3.625" style="31" customWidth="1"/>
    <col min="3587" max="3587" width="9.125" style="31" customWidth="1"/>
    <col min="3588" max="3588" width="8.125" style="31" customWidth="1"/>
    <col min="3589" max="3589" width="16.625" style="31" customWidth="1"/>
    <col min="3590" max="3590" width="33.625" style="31" customWidth="1"/>
    <col min="3591" max="3591" width="3.625" style="31" customWidth="1"/>
    <col min="3592" max="3841" width="9" style="31"/>
    <col min="3842" max="3842" width="3.625" style="31" customWidth="1"/>
    <col min="3843" max="3843" width="9.125" style="31" customWidth="1"/>
    <col min="3844" max="3844" width="8.125" style="31" customWidth="1"/>
    <col min="3845" max="3845" width="16.625" style="31" customWidth="1"/>
    <col min="3846" max="3846" width="33.625" style="31" customWidth="1"/>
    <col min="3847" max="3847" width="3.625" style="31" customWidth="1"/>
    <col min="3848" max="4097" width="9" style="31"/>
    <col min="4098" max="4098" width="3.625" style="31" customWidth="1"/>
    <col min="4099" max="4099" width="9.125" style="31" customWidth="1"/>
    <col min="4100" max="4100" width="8.125" style="31" customWidth="1"/>
    <col min="4101" max="4101" width="16.625" style="31" customWidth="1"/>
    <col min="4102" max="4102" width="33.625" style="31" customWidth="1"/>
    <col min="4103" max="4103" width="3.625" style="31" customWidth="1"/>
    <col min="4104" max="4353" width="9" style="31"/>
    <col min="4354" max="4354" width="3.625" style="31" customWidth="1"/>
    <col min="4355" max="4355" width="9.125" style="31" customWidth="1"/>
    <col min="4356" max="4356" width="8.125" style="31" customWidth="1"/>
    <col min="4357" max="4357" width="16.625" style="31" customWidth="1"/>
    <col min="4358" max="4358" width="33.625" style="31" customWidth="1"/>
    <col min="4359" max="4359" width="3.625" style="31" customWidth="1"/>
    <col min="4360" max="4609" width="9" style="31"/>
    <col min="4610" max="4610" width="3.625" style="31" customWidth="1"/>
    <col min="4611" max="4611" width="9.125" style="31" customWidth="1"/>
    <col min="4612" max="4612" width="8.125" style="31" customWidth="1"/>
    <col min="4613" max="4613" width="16.625" style="31" customWidth="1"/>
    <col min="4614" max="4614" width="33.625" style="31" customWidth="1"/>
    <col min="4615" max="4615" width="3.625" style="31" customWidth="1"/>
    <col min="4616" max="4865" width="9" style="31"/>
    <col min="4866" max="4866" width="3.625" style="31" customWidth="1"/>
    <col min="4867" max="4867" width="9.125" style="31" customWidth="1"/>
    <col min="4868" max="4868" width="8.125" style="31" customWidth="1"/>
    <col min="4869" max="4869" width="16.625" style="31" customWidth="1"/>
    <col min="4870" max="4870" width="33.625" style="31" customWidth="1"/>
    <col min="4871" max="4871" width="3.625" style="31" customWidth="1"/>
    <col min="4872" max="5121" width="9" style="31"/>
    <col min="5122" max="5122" width="3.625" style="31" customWidth="1"/>
    <col min="5123" max="5123" width="9.125" style="31" customWidth="1"/>
    <col min="5124" max="5124" width="8.125" style="31" customWidth="1"/>
    <col min="5125" max="5125" width="16.625" style="31" customWidth="1"/>
    <col min="5126" max="5126" width="33.625" style="31" customWidth="1"/>
    <col min="5127" max="5127" width="3.625" style="31" customWidth="1"/>
    <col min="5128" max="5377" width="9" style="31"/>
    <col min="5378" max="5378" width="3.625" style="31" customWidth="1"/>
    <col min="5379" max="5379" width="9.125" style="31" customWidth="1"/>
    <col min="5380" max="5380" width="8.125" style="31" customWidth="1"/>
    <col min="5381" max="5381" width="16.625" style="31" customWidth="1"/>
    <col min="5382" max="5382" width="33.625" style="31" customWidth="1"/>
    <col min="5383" max="5383" width="3.625" style="31" customWidth="1"/>
    <col min="5384" max="5633" width="9" style="31"/>
    <col min="5634" max="5634" width="3.625" style="31" customWidth="1"/>
    <col min="5635" max="5635" width="9.125" style="31" customWidth="1"/>
    <col min="5636" max="5636" width="8.125" style="31" customWidth="1"/>
    <col min="5637" max="5637" width="16.625" style="31" customWidth="1"/>
    <col min="5638" max="5638" width="33.625" style="31" customWidth="1"/>
    <col min="5639" max="5639" width="3.625" style="31" customWidth="1"/>
    <col min="5640" max="5889" width="9" style="31"/>
    <col min="5890" max="5890" width="3.625" style="31" customWidth="1"/>
    <col min="5891" max="5891" width="9.125" style="31" customWidth="1"/>
    <col min="5892" max="5892" width="8.125" style="31" customWidth="1"/>
    <col min="5893" max="5893" width="16.625" style="31" customWidth="1"/>
    <col min="5894" max="5894" width="33.625" style="31" customWidth="1"/>
    <col min="5895" max="5895" width="3.625" style="31" customWidth="1"/>
    <col min="5896" max="6145" width="9" style="31"/>
    <col min="6146" max="6146" width="3.625" style="31" customWidth="1"/>
    <col min="6147" max="6147" width="9.125" style="31" customWidth="1"/>
    <col min="6148" max="6148" width="8.125" style="31" customWidth="1"/>
    <col min="6149" max="6149" width="16.625" style="31" customWidth="1"/>
    <col min="6150" max="6150" width="33.625" style="31" customWidth="1"/>
    <col min="6151" max="6151" width="3.625" style="31" customWidth="1"/>
    <col min="6152" max="6401" width="9" style="31"/>
    <col min="6402" max="6402" width="3.625" style="31" customWidth="1"/>
    <col min="6403" max="6403" width="9.125" style="31" customWidth="1"/>
    <col min="6404" max="6404" width="8.125" style="31" customWidth="1"/>
    <col min="6405" max="6405" width="16.625" style="31" customWidth="1"/>
    <col min="6406" max="6406" width="33.625" style="31" customWidth="1"/>
    <col min="6407" max="6407" width="3.625" style="31" customWidth="1"/>
    <col min="6408" max="6657" width="9" style="31"/>
    <col min="6658" max="6658" width="3.625" style="31" customWidth="1"/>
    <col min="6659" max="6659" width="9.125" style="31" customWidth="1"/>
    <col min="6660" max="6660" width="8.125" style="31" customWidth="1"/>
    <col min="6661" max="6661" width="16.625" style="31" customWidth="1"/>
    <col min="6662" max="6662" width="33.625" style="31" customWidth="1"/>
    <col min="6663" max="6663" width="3.625" style="31" customWidth="1"/>
    <col min="6664" max="6913" width="9" style="31"/>
    <col min="6914" max="6914" width="3.625" style="31" customWidth="1"/>
    <col min="6915" max="6915" width="9.125" style="31" customWidth="1"/>
    <col min="6916" max="6916" width="8.125" style="31" customWidth="1"/>
    <col min="6917" max="6917" width="16.625" style="31" customWidth="1"/>
    <col min="6918" max="6918" width="33.625" style="31" customWidth="1"/>
    <col min="6919" max="6919" width="3.625" style="31" customWidth="1"/>
    <col min="6920" max="7169" width="9" style="31"/>
    <col min="7170" max="7170" width="3.625" style="31" customWidth="1"/>
    <col min="7171" max="7171" width="9.125" style="31" customWidth="1"/>
    <col min="7172" max="7172" width="8.125" style="31" customWidth="1"/>
    <col min="7173" max="7173" width="16.625" style="31" customWidth="1"/>
    <col min="7174" max="7174" width="33.625" style="31" customWidth="1"/>
    <col min="7175" max="7175" width="3.625" style="31" customWidth="1"/>
    <col min="7176" max="7425" width="9" style="31"/>
    <col min="7426" max="7426" width="3.625" style="31" customWidth="1"/>
    <col min="7427" max="7427" width="9.125" style="31" customWidth="1"/>
    <col min="7428" max="7428" width="8.125" style="31" customWidth="1"/>
    <col min="7429" max="7429" width="16.625" style="31" customWidth="1"/>
    <col min="7430" max="7430" width="33.625" style="31" customWidth="1"/>
    <col min="7431" max="7431" width="3.625" style="31" customWidth="1"/>
    <col min="7432" max="7681" width="9" style="31"/>
    <col min="7682" max="7682" width="3.625" style="31" customWidth="1"/>
    <col min="7683" max="7683" width="9.125" style="31" customWidth="1"/>
    <col min="7684" max="7684" width="8.125" style="31" customWidth="1"/>
    <col min="7685" max="7685" width="16.625" style="31" customWidth="1"/>
    <col min="7686" max="7686" width="33.625" style="31" customWidth="1"/>
    <col min="7687" max="7687" width="3.625" style="31" customWidth="1"/>
    <col min="7688" max="7937" width="9" style="31"/>
    <col min="7938" max="7938" width="3.625" style="31" customWidth="1"/>
    <col min="7939" max="7939" width="9.125" style="31" customWidth="1"/>
    <col min="7940" max="7940" width="8.125" style="31" customWidth="1"/>
    <col min="7941" max="7941" width="16.625" style="31" customWidth="1"/>
    <col min="7942" max="7942" width="33.625" style="31" customWidth="1"/>
    <col min="7943" max="7943" width="3.625" style="31" customWidth="1"/>
    <col min="7944" max="8193" width="9" style="31"/>
    <col min="8194" max="8194" width="3.625" style="31" customWidth="1"/>
    <col min="8195" max="8195" width="9.125" style="31" customWidth="1"/>
    <col min="8196" max="8196" width="8.125" style="31" customWidth="1"/>
    <col min="8197" max="8197" width="16.625" style="31" customWidth="1"/>
    <col min="8198" max="8198" width="33.625" style="31" customWidth="1"/>
    <col min="8199" max="8199" width="3.625" style="31" customWidth="1"/>
    <col min="8200" max="8449" width="9" style="31"/>
    <col min="8450" max="8450" width="3.625" style="31" customWidth="1"/>
    <col min="8451" max="8451" width="9.125" style="31" customWidth="1"/>
    <col min="8452" max="8452" width="8.125" style="31" customWidth="1"/>
    <col min="8453" max="8453" width="16.625" style="31" customWidth="1"/>
    <col min="8454" max="8454" width="33.625" style="31" customWidth="1"/>
    <col min="8455" max="8455" width="3.625" style="31" customWidth="1"/>
    <col min="8456" max="8705" width="9" style="31"/>
    <col min="8706" max="8706" width="3.625" style="31" customWidth="1"/>
    <col min="8707" max="8707" width="9.125" style="31" customWidth="1"/>
    <col min="8708" max="8708" width="8.125" style="31" customWidth="1"/>
    <col min="8709" max="8709" width="16.625" style="31" customWidth="1"/>
    <col min="8710" max="8710" width="33.625" style="31" customWidth="1"/>
    <col min="8711" max="8711" width="3.625" style="31" customWidth="1"/>
    <col min="8712" max="8961" width="9" style="31"/>
    <col min="8962" max="8962" width="3.625" style="31" customWidth="1"/>
    <col min="8963" max="8963" width="9.125" style="31" customWidth="1"/>
    <col min="8964" max="8964" width="8.125" style="31" customWidth="1"/>
    <col min="8965" max="8965" width="16.625" style="31" customWidth="1"/>
    <col min="8966" max="8966" width="33.625" style="31" customWidth="1"/>
    <col min="8967" max="8967" width="3.625" style="31" customWidth="1"/>
    <col min="8968" max="9217" width="9" style="31"/>
    <col min="9218" max="9218" width="3.625" style="31" customWidth="1"/>
    <col min="9219" max="9219" width="9.125" style="31" customWidth="1"/>
    <col min="9220" max="9220" width="8.125" style="31" customWidth="1"/>
    <col min="9221" max="9221" width="16.625" style="31" customWidth="1"/>
    <col min="9222" max="9222" width="33.625" style="31" customWidth="1"/>
    <col min="9223" max="9223" width="3.625" style="31" customWidth="1"/>
    <col min="9224" max="9473" width="9" style="31"/>
    <col min="9474" max="9474" width="3.625" style="31" customWidth="1"/>
    <col min="9475" max="9475" width="9.125" style="31" customWidth="1"/>
    <col min="9476" max="9476" width="8.125" style="31" customWidth="1"/>
    <col min="9477" max="9477" width="16.625" style="31" customWidth="1"/>
    <col min="9478" max="9478" width="33.625" style="31" customWidth="1"/>
    <col min="9479" max="9479" width="3.625" style="31" customWidth="1"/>
    <col min="9480" max="9729" width="9" style="31"/>
    <col min="9730" max="9730" width="3.625" style="31" customWidth="1"/>
    <col min="9731" max="9731" width="9.125" style="31" customWidth="1"/>
    <col min="9732" max="9732" width="8.125" style="31" customWidth="1"/>
    <col min="9733" max="9733" width="16.625" style="31" customWidth="1"/>
    <col min="9734" max="9734" width="33.625" style="31" customWidth="1"/>
    <col min="9735" max="9735" width="3.625" style="31" customWidth="1"/>
    <col min="9736" max="9985" width="9" style="31"/>
    <col min="9986" max="9986" width="3.625" style="31" customWidth="1"/>
    <col min="9987" max="9987" width="9.125" style="31" customWidth="1"/>
    <col min="9988" max="9988" width="8.125" style="31" customWidth="1"/>
    <col min="9989" max="9989" width="16.625" style="31" customWidth="1"/>
    <col min="9990" max="9990" width="33.625" style="31" customWidth="1"/>
    <col min="9991" max="9991" width="3.625" style="31" customWidth="1"/>
    <col min="9992" max="10241" width="9" style="31"/>
    <col min="10242" max="10242" width="3.625" style="31" customWidth="1"/>
    <col min="10243" max="10243" width="9.125" style="31" customWidth="1"/>
    <col min="10244" max="10244" width="8.125" style="31" customWidth="1"/>
    <col min="10245" max="10245" width="16.625" style="31" customWidth="1"/>
    <col min="10246" max="10246" width="33.625" style="31" customWidth="1"/>
    <col min="10247" max="10247" width="3.625" style="31" customWidth="1"/>
    <col min="10248" max="10497" width="9" style="31"/>
    <col min="10498" max="10498" width="3.625" style="31" customWidth="1"/>
    <col min="10499" max="10499" width="9.125" style="31" customWidth="1"/>
    <col min="10500" max="10500" width="8.125" style="31" customWidth="1"/>
    <col min="10501" max="10501" width="16.625" style="31" customWidth="1"/>
    <col min="10502" max="10502" width="33.625" style="31" customWidth="1"/>
    <col min="10503" max="10503" width="3.625" style="31" customWidth="1"/>
    <col min="10504" max="10753" width="9" style="31"/>
    <col min="10754" max="10754" width="3.625" style="31" customWidth="1"/>
    <col min="10755" max="10755" width="9.125" style="31" customWidth="1"/>
    <col min="10756" max="10756" width="8.125" style="31" customWidth="1"/>
    <col min="10757" max="10757" width="16.625" style="31" customWidth="1"/>
    <col min="10758" max="10758" width="33.625" style="31" customWidth="1"/>
    <col min="10759" max="10759" width="3.625" style="31" customWidth="1"/>
    <col min="10760" max="11009" width="9" style="31"/>
    <col min="11010" max="11010" width="3.625" style="31" customWidth="1"/>
    <col min="11011" max="11011" width="9.125" style="31" customWidth="1"/>
    <col min="11012" max="11012" width="8.125" style="31" customWidth="1"/>
    <col min="11013" max="11013" width="16.625" style="31" customWidth="1"/>
    <col min="11014" max="11014" width="33.625" style="31" customWidth="1"/>
    <col min="11015" max="11015" width="3.625" style="31" customWidth="1"/>
    <col min="11016" max="11265" width="9" style="31"/>
    <col min="11266" max="11266" width="3.625" style="31" customWidth="1"/>
    <col min="11267" max="11267" width="9.125" style="31" customWidth="1"/>
    <col min="11268" max="11268" width="8.125" style="31" customWidth="1"/>
    <col min="11269" max="11269" width="16.625" style="31" customWidth="1"/>
    <col min="11270" max="11270" width="33.625" style="31" customWidth="1"/>
    <col min="11271" max="11271" width="3.625" style="31" customWidth="1"/>
    <col min="11272" max="11521" width="9" style="31"/>
    <col min="11522" max="11522" width="3.625" style="31" customWidth="1"/>
    <col min="11523" max="11523" width="9.125" style="31" customWidth="1"/>
    <col min="11524" max="11524" width="8.125" style="31" customWidth="1"/>
    <col min="11525" max="11525" width="16.625" style="31" customWidth="1"/>
    <col min="11526" max="11526" width="33.625" style="31" customWidth="1"/>
    <col min="11527" max="11527" width="3.625" style="31" customWidth="1"/>
    <col min="11528" max="11777" width="9" style="31"/>
    <col min="11778" max="11778" width="3.625" style="31" customWidth="1"/>
    <col min="11779" max="11779" width="9.125" style="31" customWidth="1"/>
    <col min="11780" max="11780" width="8.125" style="31" customWidth="1"/>
    <col min="11781" max="11781" width="16.625" style="31" customWidth="1"/>
    <col min="11782" max="11782" width="33.625" style="31" customWidth="1"/>
    <col min="11783" max="11783" width="3.625" style="31" customWidth="1"/>
    <col min="11784" max="12033" width="9" style="31"/>
    <col min="12034" max="12034" width="3.625" style="31" customWidth="1"/>
    <col min="12035" max="12035" width="9.125" style="31" customWidth="1"/>
    <col min="12036" max="12036" width="8.125" style="31" customWidth="1"/>
    <col min="12037" max="12037" width="16.625" style="31" customWidth="1"/>
    <col min="12038" max="12038" width="33.625" style="31" customWidth="1"/>
    <col min="12039" max="12039" width="3.625" style="31" customWidth="1"/>
    <col min="12040" max="12289" width="9" style="31"/>
    <col min="12290" max="12290" width="3.625" style="31" customWidth="1"/>
    <col min="12291" max="12291" width="9.125" style="31" customWidth="1"/>
    <col min="12292" max="12292" width="8.125" style="31" customWidth="1"/>
    <col min="12293" max="12293" width="16.625" style="31" customWidth="1"/>
    <col min="12294" max="12294" width="33.625" style="31" customWidth="1"/>
    <col min="12295" max="12295" width="3.625" style="31" customWidth="1"/>
    <col min="12296" max="12545" width="9" style="31"/>
    <col min="12546" max="12546" width="3.625" style="31" customWidth="1"/>
    <col min="12547" max="12547" width="9.125" style="31" customWidth="1"/>
    <col min="12548" max="12548" width="8.125" style="31" customWidth="1"/>
    <col min="12549" max="12549" width="16.625" style="31" customWidth="1"/>
    <col min="12550" max="12550" width="33.625" style="31" customWidth="1"/>
    <col min="12551" max="12551" width="3.625" style="31" customWidth="1"/>
    <col min="12552" max="12801" width="9" style="31"/>
    <col min="12802" max="12802" width="3.625" style="31" customWidth="1"/>
    <col min="12803" max="12803" width="9.125" style="31" customWidth="1"/>
    <col min="12804" max="12804" width="8.125" style="31" customWidth="1"/>
    <col min="12805" max="12805" width="16.625" style="31" customWidth="1"/>
    <col min="12806" max="12806" width="33.625" style="31" customWidth="1"/>
    <col min="12807" max="12807" width="3.625" style="31" customWidth="1"/>
    <col min="12808" max="13057" width="9" style="31"/>
    <col min="13058" max="13058" width="3.625" style="31" customWidth="1"/>
    <col min="13059" max="13059" width="9.125" style="31" customWidth="1"/>
    <col min="13060" max="13060" width="8.125" style="31" customWidth="1"/>
    <col min="13061" max="13061" width="16.625" style="31" customWidth="1"/>
    <col min="13062" max="13062" width="33.625" style="31" customWidth="1"/>
    <col min="13063" max="13063" width="3.625" style="31" customWidth="1"/>
    <col min="13064" max="13313" width="9" style="31"/>
    <col min="13314" max="13314" width="3.625" style="31" customWidth="1"/>
    <col min="13315" max="13315" width="9.125" style="31" customWidth="1"/>
    <col min="13316" max="13316" width="8.125" style="31" customWidth="1"/>
    <col min="13317" max="13317" width="16.625" style="31" customWidth="1"/>
    <col min="13318" max="13318" width="33.625" style="31" customWidth="1"/>
    <col min="13319" max="13319" width="3.625" style="31" customWidth="1"/>
    <col min="13320" max="13569" width="9" style="31"/>
    <col min="13570" max="13570" width="3.625" style="31" customWidth="1"/>
    <col min="13571" max="13571" width="9.125" style="31" customWidth="1"/>
    <col min="13572" max="13572" width="8.125" style="31" customWidth="1"/>
    <col min="13573" max="13573" width="16.625" style="31" customWidth="1"/>
    <col min="13574" max="13574" width="33.625" style="31" customWidth="1"/>
    <col min="13575" max="13575" width="3.625" style="31" customWidth="1"/>
    <col min="13576" max="13825" width="9" style="31"/>
    <col min="13826" max="13826" width="3.625" style="31" customWidth="1"/>
    <col min="13827" max="13827" width="9.125" style="31" customWidth="1"/>
    <col min="13828" max="13828" width="8.125" style="31" customWidth="1"/>
    <col min="13829" max="13829" width="16.625" style="31" customWidth="1"/>
    <col min="13830" max="13830" width="33.625" style="31" customWidth="1"/>
    <col min="13831" max="13831" width="3.625" style="31" customWidth="1"/>
    <col min="13832" max="14081" width="9" style="31"/>
    <col min="14082" max="14082" width="3.625" style="31" customWidth="1"/>
    <col min="14083" max="14083" width="9.125" style="31" customWidth="1"/>
    <col min="14084" max="14084" width="8.125" style="31" customWidth="1"/>
    <col min="14085" max="14085" width="16.625" style="31" customWidth="1"/>
    <col min="14086" max="14086" width="33.625" style="31" customWidth="1"/>
    <col min="14087" max="14087" width="3.625" style="31" customWidth="1"/>
    <col min="14088" max="14337" width="9" style="31"/>
    <col min="14338" max="14338" width="3.625" style="31" customWidth="1"/>
    <col min="14339" max="14339" width="9.125" style="31" customWidth="1"/>
    <col min="14340" max="14340" width="8.125" style="31" customWidth="1"/>
    <col min="14341" max="14341" width="16.625" style="31" customWidth="1"/>
    <col min="14342" max="14342" width="33.625" style="31" customWidth="1"/>
    <col min="14343" max="14343" width="3.625" style="31" customWidth="1"/>
    <col min="14344" max="14593" width="9" style="31"/>
    <col min="14594" max="14594" width="3.625" style="31" customWidth="1"/>
    <col min="14595" max="14595" width="9.125" style="31" customWidth="1"/>
    <col min="14596" max="14596" width="8.125" style="31" customWidth="1"/>
    <col min="14597" max="14597" width="16.625" style="31" customWidth="1"/>
    <col min="14598" max="14598" width="33.625" style="31" customWidth="1"/>
    <col min="14599" max="14599" width="3.625" style="31" customWidth="1"/>
    <col min="14600" max="14849" width="9" style="31"/>
    <col min="14850" max="14850" width="3.625" style="31" customWidth="1"/>
    <col min="14851" max="14851" width="9.125" style="31" customWidth="1"/>
    <col min="14852" max="14852" width="8.125" style="31" customWidth="1"/>
    <col min="14853" max="14853" width="16.625" style="31" customWidth="1"/>
    <col min="14854" max="14854" width="33.625" style="31" customWidth="1"/>
    <col min="14855" max="14855" width="3.625" style="31" customWidth="1"/>
    <col min="14856" max="15105" width="9" style="31"/>
    <col min="15106" max="15106" width="3.625" style="31" customWidth="1"/>
    <col min="15107" max="15107" width="9.125" style="31" customWidth="1"/>
    <col min="15108" max="15108" width="8.125" style="31" customWidth="1"/>
    <col min="15109" max="15109" width="16.625" style="31" customWidth="1"/>
    <col min="15110" max="15110" width="33.625" style="31" customWidth="1"/>
    <col min="15111" max="15111" width="3.625" style="31" customWidth="1"/>
    <col min="15112" max="15361" width="9" style="31"/>
    <col min="15362" max="15362" width="3.625" style="31" customWidth="1"/>
    <col min="15363" max="15363" width="9.125" style="31" customWidth="1"/>
    <col min="15364" max="15364" width="8.125" style="31" customWidth="1"/>
    <col min="15365" max="15365" width="16.625" style="31" customWidth="1"/>
    <col min="15366" max="15366" width="33.625" style="31" customWidth="1"/>
    <col min="15367" max="15367" width="3.625" style="31" customWidth="1"/>
    <col min="15368" max="15617" width="9" style="31"/>
    <col min="15618" max="15618" width="3.625" style="31" customWidth="1"/>
    <col min="15619" max="15619" width="9.125" style="31" customWidth="1"/>
    <col min="15620" max="15620" width="8.125" style="31" customWidth="1"/>
    <col min="15621" max="15621" width="16.625" style="31" customWidth="1"/>
    <col min="15622" max="15622" width="33.625" style="31" customWidth="1"/>
    <col min="15623" max="15623" width="3.625" style="31" customWidth="1"/>
    <col min="15624" max="15873" width="9" style="31"/>
    <col min="15874" max="15874" width="3.625" style="31" customWidth="1"/>
    <col min="15875" max="15875" width="9.125" style="31" customWidth="1"/>
    <col min="15876" max="15876" width="8.125" style="31" customWidth="1"/>
    <col min="15877" max="15877" width="16.625" style="31" customWidth="1"/>
    <col min="15878" max="15878" width="33.625" style="31" customWidth="1"/>
    <col min="15879" max="15879" width="3.625" style="31" customWidth="1"/>
    <col min="15880" max="16129" width="9" style="31"/>
    <col min="16130" max="16130" width="3.625" style="31" customWidth="1"/>
    <col min="16131" max="16131" width="9.125" style="31" customWidth="1"/>
    <col min="16132" max="16132" width="8.125" style="31" customWidth="1"/>
    <col min="16133" max="16133" width="16.625" style="31" customWidth="1"/>
    <col min="16134" max="16134" width="33.625" style="31" customWidth="1"/>
    <col min="16135" max="16135" width="3.625" style="31" customWidth="1"/>
    <col min="16136" max="16384" width="9" style="31"/>
  </cols>
  <sheetData>
    <row r="1" spans="1:7" ht="20.100000000000001" customHeight="1" x14ac:dyDescent="0.15">
      <c r="A1" s="29" t="s">
        <v>22</v>
      </c>
      <c r="B1" s="30"/>
      <c r="C1" s="30"/>
      <c r="D1" s="30"/>
      <c r="E1" s="30"/>
      <c r="F1" s="30"/>
      <c r="G1" s="30"/>
    </row>
    <row r="2" spans="1:7" ht="20.100000000000001" customHeight="1" x14ac:dyDescent="0.15">
      <c r="A2" s="29"/>
      <c r="B2" s="29"/>
      <c r="C2" s="29"/>
      <c r="D2" s="29"/>
      <c r="E2" s="29"/>
      <c r="F2" s="29"/>
      <c r="G2" s="29"/>
    </row>
    <row r="3" spans="1:7" ht="20.100000000000001" customHeight="1" x14ac:dyDescent="0.15">
      <c r="A3" s="29"/>
      <c r="B3" s="29"/>
      <c r="C3" s="29"/>
      <c r="D3" s="29"/>
      <c r="E3" s="29"/>
      <c r="F3" s="29"/>
      <c r="G3" s="29"/>
    </row>
    <row r="4" spans="1:7" ht="20.100000000000001" customHeight="1" x14ac:dyDescent="0.15">
      <c r="A4" s="32" t="s">
        <v>23</v>
      </c>
      <c r="B4" s="30"/>
      <c r="C4" s="30"/>
      <c r="D4" s="30"/>
      <c r="E4" s="30"/>
      <c r="F4" s="30"/>
      <c r="G4" s="30"/>
    </row>
    <row r="5" spans="1:7" ht="20.100000000000001" customHeight="1" x14ac:dyDescent="0.15">
      <c r="A5" s="32"/>
      <c r="B5" s="30"/>
      <c r="C5" s="30"/>
      <c r="D5" s="30"/>
      <c r="E5" s="30"/>
      <c r="F5" s="30"/>
      <c r="G5" s="30"/>
    </row>
    <row r="6" spans="1:7" ht="20.100000000000001" customHeight="1" x14ac:dyDescent="0.15">
      <c r="A6" s="29"/>
      <c r="B6" s="29"/>
      <c r="C6" s="29"/>
      <c r="D6" s="29"/>
      <c r="E6" s="29"/>
      <c r="F6" s="29"/>
      <c r="G6" s="29"/>
    </row>
    <row r="7" spans="1:7" ht="20.100000000000001" customHeight="1" x14ac:dyDescent="0.15">
      <c r="A7" s="29"/>
      <c r="B7" s="29" t="s">
        <v>24</v>
      </c>
      <c r="C7" s="127" t="s">
        <v>61</v>
      </c>
      <c r="D7" s="127"/>
      <c r="E7" s="127"/>
      <c r="F7" s="29"/>
      <c r="G7" s="29"/>
    </row>
    <row r="8" spans="1:7" ht="20.100000000000001" customHeight="1" x14ac:dyDescent="0.15">
      <c r="A8" s="29"/>
      <c r="B8" s="29"/>
      <c r="C8" s="29"/>
      <c r="D8" s="29"/>
      <c r="E8" s="29"/>
      <c r="F8" s="29"/>
      <c r="G8" s="29"/>
    </row>
    <row r="9" spans="1:7" ht="20.100000000000001" customHeight="1" x14ac:dyDescent="0.15">
      <c r="A9" s="29"/>
      <c r="B9" s="29"/>
      <c r="C9" s="29"/>
      <c r="D9" s="33" t="s">
        <v>17</v>
      </c>
      <c r="E9" s="34"/>
      <c r="F9" s="29"/>
      <c r="G9" s="29"/>
    </row>
    <row r="10" spans="1:7" ht="20.100000000000001" customHeight="1" x14ac:dyDescent="0.15">
      <c r="A10" s="29"/>
      <c r="B10" s="29"/>
      <c r="C10" s="29"/>
      <c r="D10" s="33" t="s">
        <v>18</v>
      </c>
      <c r="E10" s="34"/>
      <c r="F10" s="29"/>
      <c r="G10" s="29"/>
    </row>
    <row r="11" spans="1:7" ht="20.100000000000001" customHeight="1" x14ac:dyDescent="0.15">
      <c r="A11" s="29"/>
      <c r="B11" s="29"/>
      <c r="C11" s="29"/>
      <c r="D11" s="33" t="s">
        <v>19</v>
      </c>
      <c r="E11" s="34"/>
      <c r="F11" s="29"/>
      <c r="G11" s="29"/>
    </row>
    <row r="12" spans="1:7" ht="20.100000000000001" customHeight="1" x14ac:dyDescent="0.15">
      <c r="A12" s="29"/>
      <c r="B12" s="29"/>
      <c r="C12" s="29"/>
      <c r="D12" s="29"/>
      <c r="E12" s="29"/>
      <c r="F12" s="29"/>
      <c r="G12" s="29"/>
    </row>
    <row r="13" spans="1:7" ht="20.100000000000001" customHeight="1" x14ac:dyDescent="0.15">
      <c r="A13" s="29"/>
      <c r="B13" s="29"/>
      <c r="C13" s="29"/>
      <c r="D13" s="29"/>
      <c r="E13" s="29"/>
      <c r="F13" s="29"/>
      <c r="G13" s="29"/>
    </row>
    <row r="14" spans="1:7" ht="20.100000000000001" customHeight="1" x14ac:dyDescent="0.15">
      <c r="A14" s="29"/>
      <c r="B14" s="29"/>
      <c r="C14" s="29"/>
      <c r="D14" s="29"/>
      <c r="E14" s="35" t="s">
        <v>25</v>
      </c>
      <c r="F14" s="29"/>
      <c r="G14" s="29"/>
    </row>
    <row r="15" spans="1:7" ht="50.1" customHeight="1" thickBot="1" x14ac:dyDescent="0.2">
      <c r="A15" s="29"/>
      <c r="B15" s="128" t="s">
        <v>26</v>
      </c>
      <c r="C15" s="129"/>
      <c r="D15" s="130"/>
      <c r="E15" s="104" t="s">
        <v>27</v>
      </c>
      <c r="F15" s="29"/>
      <c r="G15" s="29"/>
    </row>
    <row r="16" spans="1:7" ht="29.25" customHeight="1" thickTop="1" x14ac:dyDescent="0.15">
      <c r="A16" s="29"/>
      <c r="B16" s="131" t="s">
        <v>28</v>
      </c>
      <c r="C16" s="132"/>
      <c r="D16" s="133"/>
      <c r="E16" s="36"/>
      <c r="F16" s="37"/>
      <c r="G16" s="37"/>
    </row>
    <row r="17" spans="1:7" ht="29.25" customHeight="1" x14ac:dyDescent="0.15">
      <c r="A17" s="29"/>
      <c r="B17" s="91" t="s">
        <v>53</v>
      </c>
      <c r="C17" s="92"/>
      <c r="D17" s="93"/>
      <c r="E17" s="36"/>
      <c r="F17" s="37"/>
      <c r="G17" s="37"/>
    </row>
    <row r="18" spans="1:7" ht="29.25" customHeight="1" x14ac:dyDescent="0.15">
      <c r="A18" s="29"/>
      <c r="B18" s="91" t="s">
        <v>54</v>
      </c>
      <c r="C18" s="92"/>
      <c r="D18" s="93"/>
      <c r="E18" s="36"/>
      <c r="F18" s="37"/>
      <c r="G18" s="37"/>
    </row>
    <row r="19" spans="1:7" ht="29.25" customHeight="1" x14ac:dyDescent="0.15">
      <c r="A19" s="29"/>
      <c r="B19" s="121" t="s">
        <v>29</v>
      </c>
      <c r="C19" s="122"/>
      <c r="D19" s="123"/>
      <c r="E19" s="36"/>
      <c r="F19" s="38"/>
      <c r="G19" s="38"/>
    </row>
    <row r="20" spans="1:7" ht="29.25" customHeight="1" x14ac:dyDescent="0.15">
      <c r="A20" s="29"/>
      <c r="B20" s="121" t="s">
        <v>30</v>
      </c>
      <c r="C20" s="122"/>
      <c r="D20" s="123"/>
      <c r="E20" s="36"/>
      <c r="F20" s="38"/>
      <c r="G20" s="38"/>
    </row>
    <row r="21" spans="1:7" ht="29.25" customHeight="1" x14ac:dyDescent="0.15">
      <c r="A21" s="29"/>
      <c r="B21" s="124" t="s">
        <v>55</v>
      </c>
      <c r="C21" s="125"/>
      <c r="D21" s="126"/>
      <c r="E21" s="36"/>
      <c r="F21" s="38"/>
      <c r="G21" s="38"/>
    </row>
    <row r="22" spans="1:7" ht="29.25" customHeight="1" x14ac:dyDescent="0.15">
      <c r="A22" s="29"/>
      <c r="B22" s="101" t="s">
        <v>56</v>
      </c>
      <c r="C22" s="102"/>
      <c r="D22" s="103"/>
      <c r="E22" s="36"/>
      <c r="F22" s="38"/>
      <c r="G22" s="38"/>
    </row>
    <row r="23" spans="1:7" ht="29.25" customHeight="1" x14ac:dyDescent="0.15">
      <c r="A23" s="29"/>
      <c r="B23" s="101" t="s">
        <v>57</v>
      </c>
      <c r="C23" s="102"/>
      <c r="D23" s="103"/>
      <c r="E23" s="36"/>
      <c r="F23" s="38"/>
      <c r="G23" s="38"/>
    </row>
    <row r="24" spans="1:7" ht="29.25" customHeight="1" x14ac:dyDescent="0.15">
      <c r="A24" s="29"/>
      <c r="B24" s="121" t="s">
        <v>31</v>
      </c>
      <c r="C24" s="122"/>
      <c r="D24" s="123"/>
      <c r="E24" s="36"/>
      <c r="F24" s="38"/>
      <c r="G24" s="38"/>
    </row>
    <row r="25" spans="1:7" ht="29.25" customHeight="1" x14ac:dyDescent="0.15">
      <c r="A25" s="29"/>
      <c r="B25" s="121" t="s">
        <v>32</v>
      </c>
      <c r="C25" s="122"/>
      <c r="D25" s="123"/>
      <c r="E25" s="36"/>
      <c r="F25" s="37"/>
      <c r="G25" s="37"/>
    </row>
    <row r="26" spans="1:7" ht="19.5" customHeight="1" x14ac:dyDescent="0.15">
      <c r="A26" s="29"/>
      <c r="B26" s="29" t="s">
        <v>33</v>
      </c>
      <c r="C26" s="29"/>
      <c r="D26" s="29"/>
      <c r="E26" s="29"/>
      <c r="F26" s="29"/>
      <c r="G26" s="29"/>
    </row>
    <row r="27" spans="1:7" ht="19.5" customHeight="1" x14ac:dyDescent="0.15">
      <c r="A27" s="29"/>
      <c r="B27" s="94" t="s">
        <v>58</v>
      </c>
      <c r="C27" s="29"/>
      <c r="D27" s="29"/>
      <c r="E27" s="29"/>
      <c r="F27" s="29"/>
    </row>
    <row r="28" spans="1:7" ht="19.5" customHeight="1" x14ac:dyDescent="0.15">
      <c r="A28" s="29"/>
      <c r="B28" s="94" t="s">
        <v>59</v>
      </c>
      <c r="C28" s="29"/>
      <c r="D28" s="29"/>
      <c r="E28" s="29"/>
      <c r="F28" s="29"/>
    </row>
  </sheetData>
  <mergeCells count="8">
    <mergeCell ref="B25:D25"/>
    <mergeCell ref="B19:D19"/>
    <mergeCell ref="B20:D20"/>
    <mergeCell ref="B21:D21"/>
    <mergeCell ref="B24:D24"/>
    <mergeCell ref="C7:E7"/>
    <mergeCell ref="B15:D15"/>
    <mergeCell ref="B16:D16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11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2F549-14F9-47C9-B76C-AA27C25EF5D2}">
  <sheetPr>
    <tabColor rgb="FFCCECFF"/>
    <pageSetUpPr fitToPage="1"/>
  </sheetPr>
  <dimension ref="A1:AD52"/>
  <sheetViews>
    <sheetView view="pageBreakPreview" zoomScaleNormal="100" zoomScaleSheetLayoutView="100" workbookViewId="0"/>
  </sheetViews>
  <sheetFormatPr defaultRowHeight="20.100000000000001" customHeight="1" x14ac:dyDescent="0.15"/>
  <cols>
    <col min="1" max="1" width="2.875" style="42" customWidth="1"/>
    <col min="2" max="2" width="6.125" style="42" customWidth="1"/>
    <col min="3" max="3" width="3.875" style="42" customWidth="1"/>
    <col min="4" max="4" width="3.125" style="42" customWidth="1"/>
    <col min="5" max="5" width="3.625" style="42" customWidth="1"/>
    <col min="6" max="7" width="3.125" style="42" customWidth="1"/>
    <col min="8" max="14" width="8.375" style="42" customWidth="1"/>
    <col min="15" max="15" width="3.625" style="42" customWidth="1"/>
    <col min="16" max="16" width="3.125" style="42" customWidth="1"/>
    <col min="17" max="31" width="8.625" style="42" customWidth="1"/>
    <col min="32" max="251" width="9" style="42"/>
    <col min="252" max="252" width="2.875" style="42" customWidth="1"/>
    <col min="253" max="253" width="6.125" style="42" customWidth="1"/>
    <col min="254" max="254" width="3.875" style="42" customWidth="1"/>
    <col min="255" max="255" width="3.125" style="42" customWidth="1"/>
    <col min="256" max="256" width="3.625" style="42" customWidth="1"/>
    <col min="257" max="258" width="3.125" style="42" customWidth="1"/>
    <col min="259" max="259" width="7.125" style="42" customWidth="1"/>
    <col min="260" max="260" width="5" style="42" customWidth="1"/>
    <col min="261" max="261" width="3.875" style="42" customWidth="1"/>
    <col min="262" max="262" width="3.125" style="42" customWidth="1"/>
    <col min="263" max="263" width="3.625" style="42" customWidth="1"/>
    <col min="264" max="264" width="3.125" style="42" customWidth="1"/>
    <col min="265" max="265" width="3.625" style="42" customWidth="1"/>
    <col min="266" max="266" width="8.375" style="42" customWidth="1"/>
    <col min="267" max="267" width="3.875" style="42" customWidth="1"/>
    <col min="268" max="268" width="3.125" style="42" customWidth="1"/>
    <col min="269" max="269" width="3.625" style="42" customWidth="1"/>
    <col min="270" max="270" width="3.125" style="42" customWidth="1"/>
    <col min="271" max="271" width="3.625" style="42" customWidth="1"/>
    <col min="272" max="272" width="3.125" style="42" customWidth="1"/>
    <col min="273" max="287" width="8.625" style="42" customWidth="1"/>
    <col min="288" max="507" width="9" style="42"/>
    <col min="508" max="508" width="2.875" style="42" customWidth="1"/>
    <col min="509" max="509" width="6.125" style="42" customWidth="1"/>
    <col min="510" max="510" width="3.875" style="42" customWidth="1"/>
    <col min="511" max="511" width="3.125" style="42" customWidth="1"/>
    <col min="512" max="512" width="3.625" style="42" customWidth="1"/>
    <col min="513" max="514" width="3.125" style="42" customWidth="1"/>
    <col min="515" max="515" width="7.125" style="42" customWidth="1"/>
    <col min="516" max="516" width="5" style="42" customWidth="1"/>
    <col min="517" max="517" width="3.875" style="42" customWidth="1"/>
    <col min="518" max="518" width="3.125" style="42" customWidth="1"/>
    <col min="519" max="519" width="3.625" style="42" customWidth="1"/>
    <col min="520" max="520" width="3.125" style="42" customWidth="1"/>
    <col min="521" max="521" width="3.625" style="42" customWidth="1"/>
    <col min="522" max="522" width="8.375" style="42" customWidth="1"/>
    <col min="523" max="523" width="3.875" style="42" customWidth="1"/>
    <col min="524" max="524" width="3.125" style="42" customWidth="1"/>
    <col min="525" max="525" width="3.625" style="42" customWidth="1"/>
    <col min="526" max="526" width="3.125" style="42" customWidth="1"/>
    <col min="527" max="527" width="3.625" style="42" customWidth="1"/>
    <col min="528" max="528" width="3.125" style="42" customWidth="1"/>
    <col min="529" max="543" width="8.625" style="42" customWidth="1"/>
    <col min="544" max="763" width="9" style="42"/>
    <col min="764" max="764" width="2.875" style="42" customWidth="1"/>
    <col min="765" max="765" width="6.125" style="42" customWidth="1"/>
    <col min="766" max="766" width="3.875" style="42" customWidth="1"/>
    <col min="767" max="767" width="3.125" style="42" customWidth="1"/>
    <col min="768" max="768" width="3.625" style="42" customWidth="1"/>
    <col min="769" max="770" width="3.125" style="42" customWidth="1"/>
    <col min="771" max="771" width="7.125" style="42" customWidth="1"/>
    <col min="772" max="772" width="5" style="42" customWidth="1"/>
    <col min="773" max="773" width="3.875" style="42" customWidth="1"/>
    <col min="774" max="774" width="3.125" style="42" customWidth="1"/>
    <col min="775" max="775" width="3.625" style="42" customWidth="1"/>
    <col min="776" max="776" width="3.125" style="42" customWidth="1"/>
    <col min="777" max="777" width="3.625" style="42" customWidth="1"/>
    <col min="778" max="778" width="8.375" style="42" customWidth="1"/>
    <col min="779" max="779" width="3.875" style="42" customWidth="1"/>
    <col min="780" max="780" width="3.125" style="42" customWidth="1"/>
    <col min="781" max="781" width="3.625" style="42" customWidth="1"/>
    <col min="782" max="782" width="3.125" style="42" customWidth="1"/>
    <col min="783" max="783" width="3.625" style="42" customWidth="1"/>
    <col min="784" max="784" width="3.125" style="42" customWidth="1"/>
    <col min="785" max="799" width="8.625" style="42" customWidth="1"/>
    <col min="800" max="1019" width="9" style="42"/>
    <col min="1020" max="1020" width="2.875" style="42" customWidth="1"/>
    <col min="1021" max="1021" width="6.125" style="42" customWidth="1"/>
    <col min="1022" max="1022" width="3.875" style="42" customWidth="1"/>
    <col min="1023" max="1023" width="3.125" style="42" customWidth="1"/>
    <col min="1024" max="1024" width="3.625" style="42" customWidth="1"/>
    <col min="1025" max="1026" width="3.125" style="42" customWidth="1"/>
    <col min="1027" max="1027" width="7.125" style="42" customWidth="1"/>
    <col min="1028" max="1028" width="5" style="42" customWidth="1"/>
    <col min="1029" max="1029" width="3.875" style="42" customWidth="1"/>
    <col min="1030" max="1030" width="3.125" style="42" customWidth="1"/>
    <col min="1031" max="1031" width="3.625" style="42" customWidth="1"/>
    <col min="1032" max="1032" width="3.125" style="42" customWidth="1"/>
    <col min="1033" max="1033" width="3.625" style="42" customWidth="1"/>
    <col min="1034" max="1034" width="8.375" style="42" customWidth="1"/>
    <col min="1035" max="1035" width="3.875" style="42" customWidth="1"/>
    <col min="1036" max="1036" width="3.125" style="42" customWidth="1"/>
    <col min="1037" max="1037" width="3.625" style="42" customWidth="1"/>
    <col min="1038" max="1038" width="3.125" style="42" customWidth="1"/>
    <col min="1039" max="1039" width="3.625" style="42" customWidth="1"/>
    <col min="1040" max="1040" width="3.125" style="42" customWidth="1"/>
    <col min="1041" max="1055" width="8.625" style="42" customWidth="1"/>
    <col min="1056" max="1275" width="9" style="42"/>
    <col min="1276" max="1276" width="2.875" style="42" customWidth="1"/>
    <col min="1277" max="1277" width="6.125" style="42" customWidth="1"/>
    <col min="1278" max="1278" width="3.875" style="42" customWidth="1"/>
    <col min="1279" max="1279" width="3.125" style="42" customWidth="1"/>
    <col min="1280" max="1280" width="3.625" style="42" customWidth="1"/>
    <col min="1281" max="1282" width="3.125" style="42" customWidth="1"/>
    <col min="1283" max="1283" width="7.125" style="42" customWidth="1"/>
    <col min="1284" max="1284" width="5" style="42" customWidth="1"/>
    <col min="1285" max="1285" width="3.875" style="42" customWidth="1"/>
    <col min="1286" max="1286" width="3.125" style="42" customWidth="1"/>
    <col min="1287" max="1287" width="3.625" style="42" customWidth="1"/>
    <col min="1288" max="1288" width="3.125" style="42" customWidth="1"/>
    <col min="1289" max="1289" width="3.625" style="42" customWidth="1"/>
    <col min="1290" max="1290" width="8.375" style="42" customWidth="1"/>
    <col min="1291" max="1291" width="3.875" style="42" customWidth="1"/>
    <col min="1292" max="1292" width="3.125" style="42" customWidth="1"/>
    <col min="1293" max="1293" width="3.625" style="42" customWidth="1"/>
    <col min="1294" max="1294" width="3.125" style="42" customWidth="1"/>
    <col min="1295" max="1295" width="3.625" style="42" customWidth="1"/>
    <col min="1296" max="1296" width="3.125" style="42" customWidth="1"/>
    <col min="1297" max="1311" width="8.625" style="42" customWidth="1"/>
    <col min="1312" max="1531" width="9" style="42"/>
    <col min="1532" max="1532" width="2.875" style="42" customWidth="1"/>
    <col min="1533" max="1533" width="6.125" style="42" customWidth="1"/>
    <col min="1534" max="1534" width="3.875" style="42" customWidth="1"/>
    <col min="1535" max="1535" width="3.125" style="42" customWidth="1"/>
    <col min="1536" max="1536" width="3.625" style="42" customWidth="1"/>
    <col min="1537" max="1538" width="3.125" style="42" customWidth="1"/>
    <col min="1539" max="1539" width="7.125" style="42" customWidth="1"/>
    <col min="1540" max="1540" width="5" style="42" customWidth="1"/>
    <col min="1541" max="1541" width="3.875" style="42" customWidth="1"/>
    <col min="1542" max="1542" width="3.125" style="42" customWidth="1"/>
    <col min="1543" max="1543" width="3.625" style="42" customWidth="1"/>
    <col min="1544" max="1544" width="3.125" style="42" customWidth="1"/>
    <col min="1545" max="1545" width="3.625" style="42" customWidth="1"/>
    <col min="1546" max="1546" width="8.375" style="42" customWidth="1"/>
    <col min="1547" max="1547" width="3.875" style="42" customWidth="1"/>
    <col min="1548" max="1548" width="3.125" style="42" customWidth="1"/>
    <col min="1549" max="1549" width="3.625" style="42" customWidth="1"/>
    <col min="1550" max="1550" width="3.125" style="42" customWidth="1"/>
    <col min="1551" max="1551" width="3.625" style="42" customWidth="1"/>
    <col min="1552" max="1552" width="3.125" style="42" customWidth="1"/>
    <col min="1553" max="1567" width="8.625" style="42" customWidth="1"/>
    <col min="1568" max="1787" width="9" style="42"/>
    <col min="1788" max="1788" width="2.875" style="42" customWidth="1"/>
    <col min="1789" max="1789" width="6.125" style="42" customWidth="1"/>
    <col min="1790" max="1790" width="3.875" style="42" customWidth="1"/>
    <col min="1791" max="1791" width="3.125" style="42" customWidth="1"/>
    <col min="1792" max="1792" width="3.625" style="42" customWidth="1"/>
    <col min="1793" max="1794" width="3.125" style="42" customWidth="1"/>
    <col min="1795" max="1795" width="7.125" style="42" customWidth="1"/>
    <col min="1796" max="1796" width="5" style="42" customWidth="1"/>
    <col min="1797" max="1797" width="3.875" style="42" customWidth="1"/>
    <col min="1798" max="1798" width="3.125" style="42" customWidth="1"/>
    <col min="1799" max="1799" width="3.625" style="42" customWidth="1"/>
    <col min="1800" max="1800" width="3.125" style="42" customWidth="1"/>
    <col min="1801" max="1801" width="3.625" style="42" customWidth="1"/>
    <col min="1802" max="1802" width="8.375" style="42" customWidth="1"/>
    <col min="1803" max="1803" width="3.875" style="42" customWidth="1"/>
    <col min="1804" max="1804" width="3.125" style="42" customWidth="1"/>
    <col min="1805" max="1805" width="3.625" style="42" customWidth="1"/>
    <col min="1806" max="1806" width="3.125" style="42" customWidth="1"/>
    <col min="1807" max="1807" width="3.625" style="42" customWidth="1"/>
    <col min="1808" max="1808" width="3.125" style="42" customWidth="1"/>
    <col min="1809" max="1823" width="8.625" style="42" customWidth="1"/>
    <col min="1824" max="2043" width="9" style="42"/>
    <col min="2044" max="2044" width="2.875" style="42" customWidth="1"/>
    <col min="2045" max="2045" width="6.125" style="42" customWidth="1"/>
    <col min="2046" max="2046" width="3.875" style="42" customWidth="1"/>
    <col min="2047" max="2047" width="3.125" style="42" customWidth="1"/>
    <col min="2048" max="2048" width="3.625" style="42" customWidth="1"/>
    <col min="2049" max="2050" width="3.125" style="42" customWidth="1"/>
    <col min="2051" max="2051" width="7.125" style="42" customWidth="1"/>
    <col min="2052" max="2052" width="5" style="42" customWidth="1"/>
    <col min="2053" max="2053" width="3.875" style="42" customWidth="1"/>
    <col min="2054" max="2054" width="3.125" style="42" customWidth="1"/>
    <col min="2055" max="2055" width="3.625" style="42" customWidth="1"/>
    <col min="2056" max="2056" width="3.125" style="42" customWidth="1"/>
    <col min="2057" max="2057" width="3.625" style="42" customWidth="1"/>
    <col min="2058" max="2058" width="8.375" style="42" customWidth="1"/>
    <col min="2059" max="2059" width="3.875" style="42" customWidth="1"/>
    <col min="2060" max="2060" width="3.125" style="42" customWidth="1"/>
    <col min="2061" max="2061" width="3.625" style="42" customWidth="1"/>
    <col min="2062" max="2062" width="3.125" style="42" customWidth="1"/>
    <col min="2063" max="2063" width="3.625" style="42" customWidth="1"/>
    <col min="2064" max="2064" width="3.125" style="42" customWidth="1"/>
    <col min="2065" max="2079" width="8.625" style="42" customWidth="1"/>
    <col min="2080" max="2299" width="9" style="42"/>
    <col min="2300" max="2300" width="2.875" style="42" customWidth="1"/>
    <col min="2301" max="2301" width="6.125" style="42" customWidth="1"/>
    <col min="2302" max="2302" width="3.875" style="42" customWidth="1"/>
    <col min="2303" max="2303" width="3.125" style="42" customWidth="1"/>
    <col min="2304" max="2304" width="3.625" style="42" customWidth="1"/>
    <col min="2305" max="2306" width="3.125" style="42" customWidth="1"/>
    <col min="2307" max="2307" width="7.125" style="42" customWidth="1"/>
    <col min="2308" max="2308" width="5" style="42" customWidth="1"/>
    <col min="2309" max="2309" width="3.875" style="42" customWidth="1"/>
    <col min="2310" max="2310" width="3.125" style="42" customWidth="1"/>
    <col min="2311" max="2311" width="3.625" style="42" customWidth="1"/>
    <col min="2312" max="2312" width="3.125" style="42" customWidth="1"/>
    <col min="2313" max="2313" width="3.625" style="42" customWidth="1"/>
    <col min="2314" max="2314" width="8.375" style="42" customWidth="1"/>
    <col min="2315" max="2315" width="3.875" style="42" customWidth="1"/>
    <col min="2316" max="2316" width="3.125" style="42" customWidth="1"/>
    <col min="2317" max="2317" width="3.625" style="42" customWidth="1"/>
    <col min="2318" max="2318" width="3.125" style="42" customWidth="1"/>
    <col min="2319" max="2319" width="3.625" style="42" customWidth="1"/>
    <col min="2320" max="2320" width="3.125" style="42" customWidth="1"/>
    <col min="2321" max="2335" width="8.625" style="42" customWidth="1"/>
    <col min="2336" max="2555" width="9" style="42"/>
    <col min="2556" max="2556" width="2.875" style="42" customWidth="1"/>
    <col min="2557" max="2557" width="6.125" style="42" customWidth="1"/>
    <col min="2558" max="2558" width="3.875" style="42" customWidth="1"/>
    <col min="2559" max="2559" width="3.125" style="42" customWidth="1"/>
    <col min="2560" max="2560" width="3.625" style="42" customWidth="1"/>
    <col min="2561" max="2562" width="3.125" style="42" customWidth="1"/>
    <col min="2563" max="2563" width="7.125" style="42" customWidth="1"/>
    <col min="2564" max="2564" width="5" style="42" customWidth="1"/>
    <col min="2565" max="2565" width="3.875" style="42" customWidth="1"/>
    <col min="2566" max="2566" width="3.125" style="42" customWidth="1"/>
    <col min="2567" max="2567" width="3.625" style="42" customWidth="1"/>
    <col min="2568" max="2568" width="3.125" style="42" customWidth="1"/>
    <col min="2569" max="2569" width="3.625" style="42" customWidth="1"/>
    <col min="2570" max="2570" width="8.375" style="42" customWidth="1"/>
    <col min="2571" max="2571" width="3.875" style="42" customWidth="1"/>
    <col min="2572" max="2572" width="3.125" style="42" customWidth="1"/>
    <col min="2573" max="2573" width="3.625" style="42" customWidth="1"/>
    <col min="2574" max="2574" width="3.125" style="42" customWidth="1"/>
    <col min="2575" max="2575" width="3.625" style="42" customWidth="1"/>
    <col min="2576" max="2576" width="3.125" style="42" customWidth="1"/>
    <col min="2577" max="2591" width="8.625" style="42" customWidth="1"/>
    <col min="2592" max="2811" width="9" style="42"/>
    <col min="2812" max="2812" width="2.875" style="42" customWidth="1"/>
    <col min="2813" max="2813" width="6.125" style="42" customWidth="1"/>
    <col min="2814" max="2814" width="3.875" style="42" customWidth="1"/>
    <col min="2815" max="2815" width="3.125" style="42" customWidth="1"/>
    <col min="2816" max="2816" width="3.625" style="42" customWidth="1"/>
    <col min="2817" max="2818" width="3.125" style="42" customWidth="1"/>
    <col min="2819" max="2819" width="7.125" style="42" customWidth="1"/>
    <col min="2820" max="2820" width="5" style="42" customWidth="1"/>
    <col min="2821" max="2821" width="3.875" style="42" customWidth="1"/>
    <col min="2822" max="2822" width="3.125" style="42" customWidth="1"/>
    <col min="2823" max="2823" width="3.625" style="42" customWidth="1"/>
    <col min="2824" max="2824" width="3.125" style="42" customWidth="1"/>
    <col min="2825" max="2825" width="3.625" style="42" customWidth="1"/>
    <col min="2826" max="2826" width="8.375" style="42" customWidth="1"/>
    <col min="2827" max="2827" width="3.875" style="42" customWidth="1"/>
    <col min="2828" max="2828" width="3.125" style="42" customWidth="1"/>
    <col min="2829" max="2829" width="3.625" style="42" customWidth="1"/>
    <col min="2830" max="2830" width="3.125" style="42" customWidth="1"/>
    <col min="2831" max="2831" width="3.625" style="42" customWidth="1"/>
    <col min="2832" max="2832" width="3.125" style="42" customWidth="1"/>
    <col min="2833" max="2847" width="8.625" style="42" customWidth="1"/>
    <col min="2848" max="3067" width="9" style="42"/>
    <col min="3068" max="3068" width="2.875" style="42" customWidth="1"/>
    <col min="3069" max="3069" width="6.125" style="42" customWidth="1"/>
    <col min="3070" max="3070" width="3.875" style="42" customWidth="1"/>
    <col min="3071" max="3071" width="3.125" style="42" customWidth="1"/>
    <col min="3072" max="3072" width="3.625" style="42" customWidth="1"/>
    <col min="3073" max="3074" width="3.125" style="42" customWidth="1"/>
    <col min="3075" max="3075" width="7.125" style="42" customWidth="1"/>
    <col min="3076" max="3076" width="5" style="42" customWidth="1"/>
    <col min="3077" max="3077" width="3.875" style="42" customWidth="1"/>
    <col min="3078" max="3078" width="3.125" style="42" customWidth="1"/>
    <col min="3079" max="3079" width="3.625" style="42" customWidth="1"/>
    <col min="3080" max="3080" width="3.125" style="42" customWidth="1"/>
    <col min="3081" max="3081" width="3.625" style="42" customWidth="1"/>
    <col min="3082" max="3082" width="8.375" style="42" customWidth="1"/>
    <col min="3083" max="3083" width="3.875" style="42" customWidth="1"/>
    <col min="3084" max="3084" width="3.125" style="42" customWidth="1"/>
    <col min="3085" max="3085" width="3.625" style="42" customWidth="1"/>
    <col min="3086" max="3086" width="3.125" style="42" customWidth="1"/>
    <col min="3087" max="3087" width="3.625" style="42" customWidth="1"/>
    <col min="3088" max="3088" width="3.125" style="42" customWidth="1"/>
    <col min="3089" max="3103" width="8.625" style="42" customWidth="1"/>
    <col min="3104" max="3323" width="9" style="42"/>
    <col min="3324" max="3324" width="2.875" style="42" customWidth="1"/>
    <col min="3325" max="3325" width="6.125" style="42" customWidth="1"/>
    <col min="3326" max="3326" width="3.875" style="42" customWidth="1"/>
    <col min="3327" max="3327" width="3.125" style="42" customWidth="1"/>
    <col min="3328" max="3328" width="3.625" style="42" customWidth="1"/>
    <col min="3329" max="3330" width="3.125" style="42" customWidth="1"/>
    <col min="3331" max="3331" width="7.125" style="42" customWidth="1"/>
    <col min="3332" max="3332" width="5" style="42" customWidth="1"/>
    <col min="3333" max="3333" width="3.875" style="42" customWidth="1"/>
    <col min="3334" max="3334" width="3.125" style="42" customWidth="1"/>
    <col min="3335" max="3335" width="3.625" style="42" customWidth="1"/>
    <col min="3336" max="3336" width="3.125" style="42" customWidth="1"/>
    <col min="3337" max="3337" width="3.625" style="42" customWidth="1"/>
    <col min="3338" max="3338" width="8.375" style="42" customWidth="1"/>
    <col min="3339" max="3339" width="3.875" style="42" customWidth="1"/>
    <col min="3340" max="3340" width="3.125" style="42" customWidth="1"/>
    <col min="3341" max="3341" width="3.625" style="42" customWidth="1"/>
    <col min="3342" max="3342" width="3.125" style="42" customWidth="1"/>
    <col min="3343" max="3343" width="3.625" style="42" customWidth="1"/>
    <col min="3344" max="3344" width="3.125" style="42" customWidth="1"/>
    <col min="3345" max="3359" width="8.625" style="42" customWidth="1"/>
    <col min="3360" max="3579" width="9" style="42"/>
    <col min="3580" max="3580" width="2.875" style="42" customWidth="1"/>
    <col min="3581" max="3581" width="6.125" style="42" customWidth="1"/>
    <col min="3582" max="3582" width="3.875" style="42" customWidth="1"/>
    <col min="3583" max="3583" width="3.125" style="42" customWidth="1"/>
    <col min="3584" max="3584" width="3.625" style="42" customWidth="1"/>
    <col min="3585" max="3586" width="3.125" style="42" customWidth="1"/>
    <col min="3587" max="3587" width="7.125" style="42" customWidth="1"/>
    <col min="3588" max="3588" width="5" style="42" customWidth="1"/>
    <col min="3589" max="3589" width="3.875" style="42" customWidth="1"/>
    <col min="3590" max="3590" width="3.125" style="42" customWidth="1"/>
    <col min="3591" max="3591" width="3.625" style="42" customWidth="1"/>
    <col min="3592" max="3592" width="3.125" style="42" customWidth="1"/>
    <col min="3593" max="3593" width="3.625" style="42" customWidth="1"/>
    <col min="3594" max="3594" width="8.375" style="42" customWidth="1"/>
    <col min="3595" max="3595" width="3.875" style="42" customWidth="1"/>
    <col min="3596" max="3596" width="3.125" style="42" customWidth="1"/>
    <col min="3597" max="3597" width="3.625" style="42" customWidth="1"/>
    <col min="3598" max="3598" width="3.125" style="42" customWidth="1"/>
    <col min="3599" max="3599" width="3.625" style="42" customWidth="1"/>
    <col min="3600" max="3600" width="3.125" style="42" customWidth="1"/>
    <col min="3601" max="3615" width="8.625" style="42" customWidth="1"/>
    <col min="3616" max="3835" width="9" style="42"/>
    <col min="3836" max="3836" width="2.875" style="42" customWidth="1"/>
    <col min="3837" max="3837" width="6.125" style="42" customWidth="1"/>
    <col min="3838" max="3838" width="3.875" style="42" customWidth="1"/>
    <col min="3839" max="3839" width="3.125" style="42" customWidth="1"/>
    <col min="3840" max="3840" width="3.625" style="42" customWidth="1"/>
    <col min="3841" max="3842" width="3.125" style="42" customWidth="1"/>
    <col min="3843" max="3843" width="7.125" style="42" customWidth="1"/>
    <col min="3844" max="3844" width="5" style="42" customWidth="1"/>
    <col min="3845" max="3845" width="3.875" style="42" customWidth="1"/>
    <col min="3846" max="3846" width="3.125" style="42" customWidth="1"/>
    <col min="3847" max="3847" width="3.625" style="42" customWidth="1"/>
    <col min="3848" max="3848" width="3.125" style="42" customWidth="1"/>
    <col min="3849" max="3849" width="3.625" style="42" customWidth="1"/>
    <col min="3850" max="3850" width="8.375" style="42" customWidth="1"/>
    <col min="3851" max="3851" width="3.875" style="42" customWidth="1"/>
    <col min="3852" max="3852" width="3.125" style="42" customWidth="1"/>
    <col min="3853" max="3853" width="3.625" style="42" customWidth="1"/>
    <col min="3854" max="3854" width="3.125" style="42" customWidth="1"/>
    <col min="3855" max="3855" width="3.625" style="42" customWidth="1"/>
    <col min="3856" max="3856" width="3.125" style="42" customWidth="1"/>
    <col min="3857" max="3871" width="8.625" style="42" customWidth="1"/>
    <col min="3872" max="4091" width="9" style="42"/>
    <col min="4092" max="4092" width="2.875" style="42" customWidth="1"/>
    <col min="4093" max="4093" width="6.125" style="42" customWidth="1"/>
    <col min="4094" max="4094" width="3.875" style="42" customWidth="1"/>
    <col min="4095" max="4095" width="3.125" style="42" customWidth="1"/>
    <col min="4096" max="4096" width="3.625" style="42" customWidth="1"/>
    <col min="4097" max="4098" width="3.125" style="42" customWidth="1"/>
    <col min="4099" max="4099" width="7.125" style="42" customWidth="1"/>
    <col min="4100" max="4100" width="5" style="42" customWidth="1"/>
    <col min="4101" max="4101" width="3.875" style="42" customWidth="1"/>
    <col min="4102" max="4102" width="3.125" style="42" customWidth="1"/>
    <col min="4103" max="4103" width="3.625" style="42" customWidth="1"/>
    <col min="4104" max="4104" width="3.125" style="42" customWidth="1"/>
    <col min="4105" max="4105" width="3.625" style="42" customWidth="1"/>
    <col min="4106" max="4106" width="8.375" style="42" customWidth="1"/>
    <col min="4107" max="4107" width="3.875" style="42" customWidth="1"/>
    <col min="4108" max="4108" width="3.125" style="42" customWidth="1"/>
    <col min="4109" max="4109" width="3.625" style="42" customWidth="1"/>
    <col min="4110" max="4110" width="3.125" style="42" customWidth="1"/>
    <col min="4111" max="4111" width="3.625" style="42" customWidth="1"/>
    <col min="4112" max="4112" width="3.125" style="42" customWidth="1"/>
    <col min="4113" max="4127" width="8.625" style="42" customWidth="1"/>
    <col min="4128" max="4347" width="9" style="42"/>
    <col min="4348" max="4348" width="2.875" style="42" customWidth="1"/>
    <col min="4349" max="4349" width="6.125" style="42" customWidth="1"/>
    <col min="4350" max="4350" width="3.875" style="42" customWidth="1"/>
    <col min="4351" max="4351" width="3.125" style="42" customWidth="1"/>
    <col min="4352" max="4352" width="3.625" style="42" customWidth="1"/>
    <col min="4353" max="4354" width="3.125" style="42" customWidth="1"/>
    <col min="4355" max="4355" width="7.125" style="42" customWidth="1"/>
    <col min="4356" max="4356" width="5" style="42" customWidth="1"/>
    <col min="4357" max="4357" width="3.875" style="42" customWidth="1"/>
    <col min="4358" max="4358" width="3.125" style="42" customWidth="1"/>
    <col min="4359" max="4359" width="3.625" style="42" customWidth="1"/>
    <col min="4360" max="4360" width="3.125" style="42" customWidth="1"/>
    <col min="4361" max="4361" width="3.625" style="42" customWidth="1"/>
    <col min="4362" max="4362" width="8.375" style="42" customWidth="1"/>
    <col min="4363" max="4363" width="3.875" style="42" customWidth="1"/>
    <col min="4364" max="4364" width="3.125" style="42" customWidth="1"/>
    <col min="4365" max="4365" width="3.625" style="42" customWidth="1"/>
    <col min="4366" max="4366" width="3.125" style="42" customWidth="1"/>
    <col min="4367" max="4367" width="3.625" style="42" customWidth="1"/>
    <col min="4368" max="4368" width="3.125" style="42" customWidth="1"/>
    <col min="4369" max="4383" width="8.625" style="42" customWidth="1"/>
    <col min="4384" max="4603" width="9" style="42"/>
    <col min="4604" max="4604" width="2.875" style="42" customWidth="1"/>
    <col min="4605" max="4605" width="6.125" style="42" customWidth="1"/>
    <col min="4606" max="4606" width="3.875" style="42" customWidth="1"/>
    <col min="4607" max="4607" width="3.125" style="42" customWidth="1"/>
    <col min="4608" max="4608" width="3.625" style="42" customWidth="1"/>
    <col min="4609" max="4610" width="3.125" style="42" customWidth="1"/>
    <col min="4611" max="4611" width="7.125" style="42" customWidth="1"/>
    <col min="4612" max="4612" width="5" style="42" customWidth="1"/>
    <col min="4613" max="4613" width="3.875" style="42" customWidth="1"/>
    <col min="4614" max="4614" width="3.125" style="42" customWidth="1"/>
    <col min="4615" max="4615" width="3.625" style="42" customWidth="1"/>
    <col min="4616" max="4616" width="3.125" style="42" customWidth="1"/>
    <col min="4617" max="4617" width="3.625" style="42" customWidth="1"/>
    <col min="4618" max="4618" width="8.375" style="42" customWidth="1"/>
    <col min="4619" max="4619" width="3.875" style="42" customWidth="1"/>
    <col min="4620" max="4620" width="3.125" style="42" customWidth="1"/>
    <col min="4621" max="4621" width="3.625" style="42" customWidth="1"/>
    <col min="4622" max="4622" width="3.125" style="42" customWidth="1"/>
    <col min="4623" max="4623" width="3.625" style="42" customWidth="1"/>
    <col min="4624" max="4624" width="3.125" style="42" customWidth="1"/>
    <col min="4625" max="4639" width="8.625" style="42" customWidth="1"/>
    <col min="4640" max="4859" width="9" style="42"/>
    <col min="4860" max="4860" width="2.875" style="42" customWidth="1"/>
    <col min="4861" max="4861" width="6.125" style="42" customWidth="1"/>
    <col min="4862" max="4862" width="3.875" style="42" customWidth="1"/>
    <col min="4863" max="4863" width="3.125" style="42" customWidth="1"/>
    <col min="4864" max="4864" width="3.625" style="42" customWidth="1"/>
    <col min="4865" max="4866" width="3.125" style="42" customWidth="1"/>
    <col min="4867" max="4867" width="7.125" style="42" customWidth="1"/>
    <col min="4868" max="4868" width="5" style="42" customWidth="1"/>
    <col min="4869" max="4869" width="3.875" style="42" customWidth="1"/>
    <col min="4870" max="4870" width="3.125" style="42" customWidth="1"/>
    <col min="4871" max="4871" width="3.625" style="42" customWidth="1"/>
    <col min="4872" max="4872" width="3.125" style="42" customWidth="1"/>
    <col min="4873" max="4873" width="3.625" style="42" customWidth="1"/>
    <col min="4874" max="4874" width="8.375" style="42" customWidth="1"/>
    <col min="4875" max="4875" width="3.875" style="42" customWidth="1"/>
    <col min="4876" max="4876" width="3.125" style="42" customWidth="1"/>
    <col min="4877" max="4877" width="3.625" style="42" customWidth="1"/>
    <col min="4878" max="4878" width="3.125" style="42" customWidth="1"/>
    <col min="4879" max="4879" width="3.625" style="42" customWidth="1"/>
    <col min="4880" max="4880" width="3.125" style="42" customWidth="1"/>
    <col min="4881" max="4895" width="8.625" style="42" customWidth="1"/>
    <col min="4896" max="5115" width="9" style="42"/>
    <col min="5116" max="5116" width="2.875" style="42" customWidth="1"/>
    <col min="5117" max="5117" width="6.125" style="42" customWidth="1"/>
    <col min="5118" max="5118" width="3.875" style="42" customWidth="1"/>
    <col min="5119" max="5119" width="3.125" style="42" customWidth="1"/>
    <col min="5120" max="5120" width="3.625" style="42" customWidth="1"/>
    <col min="5121" max="5122" width="3.125" style="42" customWidth="1"/>
    <col min="5123" max="5123" width="7.125" style="42" customWidth="1"/>
    <col min="5124" max="5124" width="5" style="42" customWidth="1"/>
    <col min="5125" max="5125" width="3.875" style="42" customWidth="1"/>
    <col min="5126" max="5126" width="3.125" style="42" customWidth="1"/>
    <col min="5127" max="5127" width="3.625" style="42" customWidth="1"/>
    <col min="5128" max="5128" width="3.125" style="42" customWidth="1"/>
    <col min="5129" max="5129" width="3.625" style="42" customWidth="1"/>
    <col min="5130" max="5130" width="8.375" style="42" customWidth="1"/>
    <col min="5131" max="5131" width="3.875" style="42" customWidth="1"/>
    <col min="5132" max="5132" width="3.125" style="42" customWidth="1"/>
    <col min="5133" max="5133" width="3.625" style="42" customWidth="1"/>
    <col min="5134" max="5134" width="3.125" style="42" customWidth="1"/>
    <col min="5135" max="5135" width="3.625" style="42" customWidth="1"/>
    <col min="5136" max="5136" width="3.125" style="42" customWidth="1"/>
    <col min="5137" max="5151" width="8.625" style="42" customWidth="1"/>
    <col min="5152" max="5371" width="9" style="42"/>
    <col min="5372" max="5372" width="2.875" style="42" customWidth="1"/>
    <col min="5373" max="5373" width="6.125" style="42" customWidth="1"/>
    <col min="5374" max="5374" width="3.875" style="42" customWidth="1"/>
    <col min="5375" max="5375" width="3.125" style="42" customWidth="1"/>
    <col min="5376" max="5376" width="3.625" style="42" customWidth="1"/>
    <col min="5377" max="5378" width="3.125" style="42" customWidth="1"/>
    <col min="5379" max="5379" width="7.125" style="42" customWidth="1"/>
    <col min="5380" max="5380" width="5" style="42" customWidth="1"/>
    <col min="5381" max="5381" width="3.875" style="42" customWidth="1"/>
    <col min="5382" max="5382" width="3.125" style="42" customWidth="1"/>
    <col min="5383" max="5383" width="3.625" style="42" customWidth="1"/>
    <col min="5384" max="5384" width="3.125" style="42" customWidth="1"/>
    <col min="5385" max="5385" width="3.625" style="42" customWidth="1"/>
    <col min="5386" max="5386" width="8.375" style="42" customWidth="1"/>
    <col min="5387" max="5387" width="3.875" style="42" customWidth="1"/>
    <col min="5388" max="5388" width="3.125" style="42" customWidth="1"/>
    <col min="5389" max="5389" width="3.625" style="42" customWidth="1"/>
    <col min="5390" max="5390" width="3.125" style="42" customWidth="1"/>
    <col min="5391" max="5391" width="3.625" style="42" customWidth="1"/>
    <col min="5392" max="5392" width="3.125" style="42" customWidth="1"/>
    <col min="5393" max="5407" width="8.625" style="42" customWidth="1"/>
    <col min="5408" max="5627" width="9" style="42"/>
    <col min="5628" max="5628" width="2.875" style="42" customWidth="1"/>
    <col min="5629" max="5629" width="6.125" style="42" customWidth="1"/>
    <col min="5630" max="5630" width="3.875" style="42" customWidth="1"/>
    <col min="5631" max="5631" width="3.125" style="42" customWidth="1"/>
    <col min="5632" max="5632" width="3.625" style="42" customWidth="1"/>
    <col min="5633" max="5634" width="3.125" style="42" customWidth="1"/>
    <col min="5635" max="5635" width="7.125" style="42" customWidth="1"/>
    <col min="5636" max="5636" width="5" style="42" customWidth="1"/>
    <col min="5637" max="5637" width="3.875" style="42" customWidth="1"/>
    <col min="5638" max="5638" width="3.125" style="42" customWidth="1"/>
    <col min="5639" max="5639" width="3.625" style="42" customWidth="1"/>
    <col min="5640" max="5640" width="3.125" style="42" customWidth="1"/>
    <col min="5641" max="5641" width="3.625" style="42" customWidth="1"/>
    <col min="5642" max="5642" width="8.375" style="42" customWidth="1"/>
    <col min="5643" max="5643" width="3.875" style="42" customWidth="1"/>
    <col min="5644" max="5644" width="3.125" style="42" customWidth="1"/>
    <col min="5645" max="5645" width="3.625" style="42" customWidth="1"/>
    <col min="5646" max="5646" width="3.125" style="42" customWidth="1"/>
    <col min="5647" max="5647" width="3.625" style="42" customWidth="1"/>
    <col min="5648" max="5648" width="3.125" style="42" customWidth="1"/>
    <col min="5649" max="5663" width="8.625" style="42" customWidth="1"/>
    <col min="5664" max="5883" width="9" style="42"/>
    <col min="5884" max="5884" width="2.875" style="42" customWidth="1"/>
    <col min="5885" max="5885" width="6.125" style="42" customWidth="1"/>
    <col min="5886" max="5886" width="3.875" style="42" customWidth="1"/>
    <col min="5887" max="5887" width="3.125" style="42" customWidth="1"/>
    <col min="5888" max="5888" width="3.625" style="42" customWidth="1"/>
    <col min="5889" max="5890" width="3.125" style="42" customWidth="1"/>
    <col min="5891" max="5891" width="7.125" style="42" customWidth="1"/>
    <col min="5892" max="5892" width="5" style="42" customWidth="1"/>
    <col min="5893" max="5893" width="3.875" style="42" customWidth="1"/>
    <col min="5894" max="5894" width="3.125" style="42" customWidth="1"/>
    <col min="5895" max="5895" width="3.625" style="42" customWidth="1"/>
    <col min="5896" max="5896" width="3.125" style="42" customWidth="1"/>
    <col min="5897" max="5897" width="3.625" style="42" customWidth="1"/>
    <col min="5898" max="5898" width="8.375" style="42" customWidth="1"/>
    <col min="5899" max="5899" width="3.875" style="42" customWidth="1"/>
    <col min="5900" max="5900" width="3.125" style="42" customWidth="1"/>
    <col min="5901" max="5901" width="3.625" style="42" customWidth="1"/>
    <col min="5902" max="5902" width="3.125" style="42" customWidth="1"/>
    <col min="5903" max="5903" width="3.625" style="42" customWidth="1"/>
    <col min="5904" max="5904" width="3.125" style="42" customWidth="1"/>
    <col min="5905" max="5919" width="8.625" style="42" customWidth="1"/>
    <col min="5920" max="6139" width="9" style="42"/>
    <col min="6140" max="6140" width="2.875" style="42" customWidth="1"/>
    <col min="6141" max="6141" width="6.125" style="42" customWidth="1"/>
    <col min="6142" max="6142" width="3.875" style="42" customWidth="1"/>
    <col min="6143" max="6143" width="3.125" style="42" customWidth="1"/>
    <col min="6144" max="6144" width="3.625" style="42" customWidth="1"/>
    <col min="6145" max="6146" width="3.125" style="42" customWidth="1"/>
    <col min="6147" max="6147" width="7.125" style="42" customWidth="1"/>
    <col min="6148" max="6148" width="5" style="42" customWidth="1"/>
    <col min="6149" max="6149" width="3.875" style="42" customWidth="1"/>
    <col min="6150" max="6150" width="3.125" style="42" customWidth="1"/>
    <col min="6151" max="6151" width="3.625" style="42" customWidth="1"/>
    <col min="6152" max="6152" width="3.125" style="42" customWidth="1"/>
    <col min="6153" max="6153" width="3.625" style="42" customWidth="1"/>
    <col min="6154" max="6154" width="8.375" style="42" customWidth="1"/>
    <col min="6155" max="6155" width="3.875" style="42" customWidth="1"/>
    <col min="6156" max="6156" width="3.125" style="42" customWidth="1"/>
    <col min="6157" max="6157" width="3.625" style="42" customWidth="1"/>
    <col min="6158" max="6158" width="3.125" style="42" customWidth="1"/>
    <col min="6159" max="6159" width="3.625" style="42" customWidth="1"/>
    <col min="6160" max="6160" width="3.125" style="42" customWidth="1"/>
    <col min="6161" max="6175" width="8.625" style="42" customWidth="1"/>
    <col min="6176" max="6395" width="9" style="42"/>
    <col min="6396" max="6396" width="2.875" style="42" customWidth="1"/>
    <col min="6397" max="6397" width="6.125" style="42" customWidth="1"/>
    <col min="6398" max="6398" width="3.875" style="42" customWidth="1"/>
    <col min="6399" max="6399" width="3.125" style="42" customWidth="1"/>
    <col min="6400" max="6400" width="3.625" style="42" customWidth="1"/>
    <col min="6401" max="6402" width="3.125" style="42" customWidth="1"/>
    <col min="6403" max="6403" width="7.125" style="42" customWidth="1"/>
    <col min="6404" max="6404" width="5" style="42" customWidth="1"/>
    <col min="6405" max="6405" width="3.875" style="42" customWidth="1"/>
    <col min="6406" max="6406" width="3.125" style="42" customWidth="1"/>
    <col min="6407" max="6407" width="3.625" style="42" customWidth="1"/>
    <col min="6408" max="6408" width="3.125" style="42" customWidth="1"/>
    <col min="6409" max="6409" width="3.625" style="42" customWidth="1"/>
    <col min="6410" max="6410" width="8.375" style="42" customWidth="1"/>
    <col min="6411" max="6411" width="3.875" style="42" customWidth="1"/>
    <col min="6412" max="6412" width="3.125" style="42" customWidth="1"/>
    <col min="6413" max="6413" width="3.625" style="42" customWidth="1"/>
    <col min="6414" max="6414" width="3.125" style="42" customWidth="1"/>
    <col min="6415" max="6415" width="3.625" style="42" customWidth="1"/>
    <col min="6416" max="6416" width="3.125" style="42" customWidth="1"/>
    <col min="6417" max="6431" width="8.625" style="42" customWidth="1"/>
    <col min="6432" max="6651" width="9" style="42"/>
    <col min="6652" max="6652" width="2.875" style="42" customWidth="1"/>
    <col min="6653" max="6653" width="6.125" style="42" customWidth="1"/>
    <col min="6654" max="6654" width="3.875" style="42" customWidth="1"/>
    <col min="6655" max="6655" width="3.125" style="42" customWidth="1"/>
    <col min="6656" max="6656" width="3.625" style="42" customWidth="1"/>
    <col min="6657" max="6658" width="3.125" style="42" customWidth="1"/>
    <col min="6659" max="6659" width="7.125" style="42" customWidth="1"/>
    <col min="6660" max="6660" width="5" style="42" customWidth="1"/>
    <col min="6661" max="6661" width="3.875" style="42" customWidth="1"/>
    <col min="6662" max="6662" width="3.125" style="42" customWidth="1"/>
    <col min="6663" max="6663" width="3.625" style="42" customWidth="1"/>
    <col min="6664" max="6664" width="3.125" style="42" customWidth="1"/>
    <col min="6665" max="6665" width="3.625" style="42" customWidth="1"/>
    <col min="6666" max="6666" width="8.375" style="42" customWidth="1"/>
    <col min="6667" max="6667" width="3.875" style="42" customWidth="1"/>
    <col min="6668" max="6668" width="3.125" style="42" customWidth="1"/>
    <col min="6669" max="6669" width="3.625" style="42" customWidth="1"/>
    <col min="6670" max="6670" width="3.125" style="42" customWidth="1"/>
    <col min="6671" max="6671" width="3.625" style="42" customWidth="1"/>
    <col min="6672" max="6672" width="3.125" style="42" customWidth="1"/>
    <col min="6673" max="6687" width="8.625" style="42" customWidth="1"/>
    <col min="6688" max="6907" width="9" style="42"/>
    <col min="6908" max="6908" width="2.875" style="42" customWidth="1"/>
    <col min="6909" max="6909" width="6.125" style="42" customWidth="1"/>
    <col min="6910" max="6910" width="3.875" style="42" customWidth="1"/>
    <col min="6911" max="6911" width="3.125" style="42" customWidth="1"/>
    <col min="6912" max="6912" width="3.625" style="42" customWidth="1"/>
    <col min="6913" max="6914" width="3.125" style="42" customWidth="1"/>
    <col min="6915" max="6915" width="7.125" style="42" customWidth="1"/>
    <col min="6916" max="6916" width="5" style="42" customWidth="1"/>
    <col min="6917" max="6917" width="3.875" style="42" customWidth="1"/>
    <col min="6918" max="6918" width="3.125" style="42" customWidth="1"/>
    <col min="6919" max="6919" width="3.625" style="42" customWidth="1"/>
    <col min="6920" max="6920" width="3.125" style="42" customWidth="1"/>
    <col min="6921" max="6921" width="3.625" style="42" customWidth="1"/>
    <col min="6922" max="6922" width="8.375" style="42" customWidth="1"/>
    <col min="6923" max="6923" width="3.875" style="42" customWidth="1"/>
    <col min="6924" max="6924" width="3.125" style="42" customWidth="1"/>
    <col min="6925" max="6925" width="3.625" style="42" customWidth="1"/>
    <col min="6926" max="6926" width="3.125" style="42" customWidth="1"/>
    <col min="6927" max="6927" width="3.625" style="42" customWidth="1"/>
    <col min="6928" max="6928" width="3.125" style="42" customWidth="1"/>
    <col min="6929" max="6943" width="8.625" style="42" customWidth="1"/>
    <col min="6944" max="7163" width="9" style="42"/>
    <col min="7164" max="7164" width="2.875" style="42" customWidth="1"/>
    <col min="7165" max="7165" width="6.125" style="42" customWidth="1"/>
    <col min="7166" max="7166" width="3.875" style="42" customWidth="1"/>
    <col min="7167" max="7167" width="3.125" style="42" customWidth="1"/>
    <col min="7168" max="7168" width="3.625" style="42" customWidth="1"/>
    <col min="7169" max="7170" width="3.125" style="42" customWidth="1"/>
    <col min="7171" max="7171" width="7.125" style="42" customWidth="1"/>
    <col min="7172" max="7172" width="5" style="42" customWidth="1"/>
    <col min="7173" max="7173" width="3.875" style="42" customWidth="1"/>
    <col min="7174" max="7174" width="3.125" style="42" customWidth="1"/>
    <col min="7175" max="7175" width="3.625" style="42" customWidth="1"/>
    <col min="7176" max="7176" width="3.125" style="42" customWidth="1"/>
    <col min="7177" max="7177" width="3.625" style="42" customWidth="1"/>
    <col min="7178" max="7178" width="8.375" style="42" customWidth="1"/>
    <col min="7179" max="7179" width="3.875" style="42" customWidth="1"/>
    <col min="7180" max="7180" width="3.125" style="42" customWidth="1"/>
    <col min="7181" max="7181" width="3.625" style="42" customWidth="1"/>
    <col min="7182" max="7182" width="3.125" style="42" customWidth="1"/>
    <col min="7183" max="7183" width="3.625" style="42" customWidth="1"/>
    <col min="7184" max="7184" width="3.125" style="42" customWidth="1"/>
    <col min="7185" max="7199" width="8.625" style="42" customWidth="1"/>
    <col min="7200" max="7419" width="9" style="42"/>
    <col min="7420" max="7420" width="2.875" style="42" customWidth="1"/>
    <col min="7421" max="7421" width="6.125" style="42" customWidth="1"/>
    <col min="7422" max="7422" width="3.875" style="42" customWidth="1"/>
    <col min="7423" max="7423" width="3.125" style="42" customWidth="1"/>
    <col min="7424" max="7424" width="3.625" style="42" customWidth="1"/>
    <col min="7425" max="7426" width="3.125" style="42" customWidth="1"/>
    <col min="7427" max="7427" width="7.125" style="42" customWidth="1"/>
    <col min="7428" max="7428" width="5" style="42" customWidth="1"/>
    <col min="7429" max="7429" width="3.875" style="42" customWidth="1"/>
    <col min="7430" max="7430" width="3.125" style="42" customWidth="1"/>
    <col min="7431" max="7431" width="3.625" style="42" customWidth="1"/>
    <col min="7432" max="7432" width="3.125" style="42" customWidth="1"/>
    <col min="7433" max="7433" width="3.625" style="42" customWidth="1"/>
    <col min="7434" max="7434" width="8.375" style="42" customWidth="1"/>
    <col min="7435" max="7435" width="3.875" style="42" customWidth="1"/>
    <col min="7436" max="7436" width="3.125" style="42" customWidth="1"/>
    <col min="7437" max="7437" width="3.625" style="42" customWidth="1"/>
    <col min="7438" max="7438" width="3.125" style="42" customWidth="1"/>
    <col min="7439" max="7439" width="3.625" style="42" customWidth="1"/>
    <col min="7440" max="7440" width="3.125" style="42" customWidth="1"/>
    <col min="7441" max="7455" width="8.625" style="42" customWidth="1"/>
    <col min="7456" max="7675" width="9" style="42"/>
    <col min="7676" max="7676" width="2.875" style="42" customWidth="1"/>
    <col min="7677" max="7677" width="6.125" style="42" customWidth="1"/>
    <col min="7678" max="7678" width="3.875" style="42" customWidth="1"/>
    <col min="7679" max="7679" width="3.125" style="42" customWidth="1"/>
    <col min="7680" max="7680" width="3.625" style="42" customWidth="1"/>
    <col min="7681" max="7682" width="3.125" style="42" customWidth="1"/>
    <col min="7683" max="7683" width="7.125" style="42" customWidth="1"/>
    <col min="7684" max="7684" width="5" style="42" customWidth="1"/>
    <col min="7685" max="7685" width="3.875" style="42" customWidth="1"/>
    <col min="7686" max="7686" width="3.125" style="42" customWidth="1"/>
    <col min="7687" max="7687" width="3.625" style="42" customWidth="1"/>
    <col min="7688" max="7688" width="3.125" style="42" customWidth="1"/>
    <col min="7689" max="7689" width="3.625" style="42" customWidth="1"/>
    <col min="7690" max="7690" width="8.375" style="42" customWidth="1"/>
    <col min="7691" max="7691" width="3.875" style="42" customWidth="1"/>
    <col min="7692" max="7692" width="3.125" style="42" customWidth="1"/>
    <col min="7693" max="7693" width="3.625" style="42" customWidth="1"/>
    <col min="7694" max="7694" width="3.125" style="42" customWidth="1"/>
    <col min="7695" max="7695" width="3.625" style="42" customWidth="1"/>
    <col min="7696" max="7696" width="3.125" style="42" customWidth="1"/>
    <col min="7697" max="7711" width="8.625" style="42" customWidth="1"/>
    <col min="7712" max="7931" width="9" style="42"/>
    <col min="7932" max="7932" width="2.875" style="42" customWidth="1"/>
    <col min="7933" max="7933" width="6.125" style="42" customWidth="1"/>
    <col min="7934" max="7934" width="3.875" style="42" customWidth="1"/>
    <col min="7935" max="7935" width="3.125" style="42" customWidth="1"/>
    <col min="7936" max="7936" width="3.625" style="42" customWidth="1"/>
    <col min="7937" max="7938" width="3.125" style="42" customWidth="1"/>
    <col min="7939" max="7939" width="7.125" style="42" customWidth="1"/>
    <col min="7940" max="7940" width="5" style="42" customWidth="1"/>
    <col min="7941" max="7941" width="3.875" style="42" customWidth="1"/>
    <col min="7942" max="7942" width="3.125" style="42" customWidth="1"/>
    <col min="7943" max="7943" width="3.625" style="42" customWidth="1"/>
    <col min="7944" max="7944" width="3.125" style="42" customWidth="1"/>
    <col min="7945" max="7945" width="3.625" style="42" customWidth="1"/>
    <col min="7946" max="7946" width="8.375" style="42" customWidth="1"/>
    <col min="7947" max="7947" width="3.875" style="42" customWidth="1"/>
    <col min="7948" max="7948" width="3.125" style="42" customWidth="1"/>
    <col min="7949" max="7949" width="3.625" style="42" customWidth="1"/>
    <col min="7950" max="7950" width="3.125" style="42" customWidth="1"/>
    <col min="7951" max="7951" width="3.625" style="42" customWidth="1"/>
    <col min="7952" max="7952" width="3.125" style="42" customWidth="1"/>
    <col min="7953" max="7967" width="8.625" style="42" customWidth="1"/>
    <col min="7968" max="8187" width="9" style="42"/>
    <col min="8188" max="8188" width="2.875" style="42" customWidth="1"/>
    <col min="8189" max="8189" width="6.125" style="42" customWidth="1"/>
    <col min="8190" max="8190" width="3.875" style="42" customWidth="1"/>
    <col min="8191" max="8191" width="3.125" style="42" customWidth="1"/>
    <col min="8192" max="8192" width="3.625" style="42" customWidth="1"/>
    <col min="8193" max="8194" width="3.125" style="42" customWidth="1"/>
    <col min="8195" max="8195" width="7.125" style="42" customWidth="1"/>
    <col min="8196" max="8196" width="5" style="42" customWidth="1"/>
    <col min="8197" max="8197" width="3.875" style="42" customWidth="1"/>
    <col min="8198" max="8198" width="3.125" style="42" customWidth="1"/>
    <col min="8199" max="8199" width="3.625" style="42" customWidth="1"/>
    <col min="8200" max="8200" width="3.125" style="42" customWidth="1"/>
    <col min="8201" max="8201" width="3.625" style="42" customWidth="1"/>
    <col min="8202" max="8202" width="8.375" style="42" customWidth="1"/>
    <col min="8203" max="8203" width="3.875" style="42" customWidth="1"/>
    <col min="8204" max="8204" width="3.125" style="42" customWidth="1"/>
    <col min="8205" max="8205" width="3.625" style="42" customWidth="1"/>
    <col min="8206" max="8206" width="3.125" style="42" customWidth="1"/>
    <col min="8207" max="8207" width="3.625" style="42" customWidth="1"/>
    <col min="8208" max="8208" width="3.125" style="42" customWidth="1"/>
    <col min="8209" max="8223" width="8.625" style="42" customWidth="1"/>
    <col min="8224" max="8443" width="9" style="42"/>
    <col min="8444" max="8444" width="2.875" style="42" customWidth="1"/>
    <col min="8445" max="8445" width="6.125" style="42" customWidth="1"/>
    <col min="8446" max="8446" width="3.875" style="42" customWidth="1"/>
    <col min="8447" max="8447" width="3.125" style="42" customWidth="1"/>
    <col min="8448" max="8448" width="3.625" style="42" customWidth="1"/>
    <col min="8449" max="8450" width="3.125" style="42" customWidth="1"/>
    <col min="8451" max="8451" width="7.125" style="42" customWidth="1"/>
    <col min="8452" max="8452" width="5" style="42" customWidth="1"/>
    <col min="8453" max="8453" width="3.875" style="42" customWidth="1"/>
    <col min="8454" max="8454" width="3.125" style="42" customWidth="1"/>
    <col min="8455" max="8455" width="3.625" style="42" customWidth="1"/>
    <col min="8456" max="8456" width="3.125" style="42" customWidth="1"/>
    <col min="8457" max="8457" width="3.625" style="42" customWidth="1"/>
    <col min="8458" max="8458" width="8.375" style="42" customWidth="1"/>
    <col min="8459" max="8459" width="3.875" style="42" customWidth="1"/>
    <col min="8460" max="8460" width="3.125" style="42" customWidth="1"/>
    <col min="8461" max="8461" width="3.625" style="42" customWidth="1"/>
    <col min="8462" max="8462" width="3.125" style="42" customWidth="1"/>
    <col min="8463" max="8463" width="3.625" style="42" customWidth="1"/>
    <col min="8464" max="8464" width="3.125" style="42" customWidth="1"/>
    <col min="8465" max="8479" width="8.625" style="42" customWidth="1"/>
    <col min="8480" max="8699" width="9" style="42"/>
    <col min="8700" max="8700" width="2.875" style="42" customWidth="1"/>
    <col min="8701" max="8701" width="6.125" style="42" customWidth="1"/>
    <col min="8702" max="8702" width="3.875" style="42" customWidth="1"/>
    <col min="8703" max="8703" width="3.125" style="42" customWidth="1"/>
    <col min="8704" max="8704" width="3.625" style="42" customWidth="1"/>
    <col min="8705" max="8706" width="3.125" style="42" customWidth="1"/>
    <col min="8707" max="8707" width="7.125" style="42" customWidth="1"/>
    <col min="8708" max="8708" width="5" style="42" customWidth="1"/>
    <col min="8709" max="8709" width="3.875" style="42" customWidth="1"/>
    <col min="8710" max="8710" width="3.125" style="42" customWidth="1"/>
    <col min="8711" max="8711" width="3.625" style="42" customWidth="1"/>
    <col min="8712" max="8712" width="3.125" style="42" customWidth="1"/>
    <col min="8713" max="8713" width="3.625" style="42" customWidth="1"/>
    <col min="8714" max="8714" width="8.375" style="42" customWidth="1"/>
    <col min="8715" max="8715" width="3.875" style="42" customWidth="1"/>
    <col min="8716" max="8716" width="3.125" style="42" customWidth="1"/>
    <col min="8717" max="8717" width="3.625" style="42" customWidth="1"/>
    <col min="8718" max="8718" width="3.125" style="42" customWidth="1"/>
    <col min="8719" max="8719" width="3.625" style="42" customWidth="1"/>
    <col min="8720" max="8720" width="3.125" style="42" customWidth="1"/>
    <col min="8721" max="8735" width="8.625" style="42" customWidth="1"/>
    <col min="8736" max="8955" width="9" style="42"/>
    <col min="8956" max="8956" width="2.875" style="42" customWidth="1"/>
    <col min="8957" max="8957" width="6.125" style="42" customWidth="1"/>
    <col min="8958" max="8958" width="3.875" style="42" customWidth="1"/>
    <col min="8959" max="8959" width="3.125" style="42" customWidth="1"/>
    <col min="8960" max="8960" width="3.625" style="42" customWidth="1"/>
    <col min="8961" max="8962" width="3.125" style="42" customWidth="1"/>
    <col min="8963" max="8963" width="7.125" style="42" customWidth="1"/>
    <col min="8964" max="8964" width="5" style="42" customWidth="1"/>
    <col min="8965" max="8965" width="3.875" style="42" customWidth="1"/>
    <col min="8966" max="8966" width="3.125" style="42" customWidth="1"/>
    <col min="8967" max="8967" width="3.625" style="42" customWidth="1"/>
    <col min="8968" max="8968" width="3.125" style="42" customWidth="1"/>
    <col min="8969" max="8969" width="3.625" style="42" customWidth="1"/>
    <col min="8970" max="8970" width="8.375" style="42" customWidth="1"/>
    <col min="8971" max="8971" width="3.875" style="42" customWidth="1"/>
    <col min="8972" max="8972" width="3.125" style="42" customWidth="1"/>
    <col min="8973" max="8973" width="3.625" style="42" customWidth="1"/>
    <col min="8974" max="8974" width="3.125" style="42" customWidth="1"/>
    <col min="8975" max="8975" width="3.625" style="42" customWidth="1"/>
    <col min="8976" max="8976" width="3.125" style="42" customWidth="1"/>
    <col min="8977" max="8991" width="8.625" style="42" customWidth="1"/>
    <col min="8992" max="9211" width="9" style="42"/>
    <col min="9212" max="9212" width="2.875" style="42" customWidth="1"/>
    <col min="9213" max="9213" width="6.125" style="42" customWidth="1"/>
    <col min="9214" max="9214" width="3.875" style="42" customWidth="1"/>
    <col min="9215" max="9215" width="3.125" style="42" customWidth="1"/>
    <col min="9216" max="9216" width="3.625" style="42" customWidth="1"/>
    <col min="9217" max="9218" width="3.125" style="42" customWidth="1"/>
    <col min="9219" max="9219" width="7.125" style="42" customWidth="1"/>
    <col min="9220" max="9220" width="5" style="42" customWidth="1"/>
    <col min="9221" max="9221" width="3.875" style="42" customWidth="1"/>
    <col min="9222" max="9222" width="3.125" style="42" customWidth="1"/>
    <col min="9223" max="9223" width="3.625" style="42" customWidth="1"/>
    <col min="9224" max="9224" width="3.125" style="42" customWidth="1"/>
    <col min="9225" max="9225" width="3.625" style="42" customWidth="1"/>
    <col min="9226" max="9226" width="8.375" style="42" customWidth="1"/>
    <col min="9227" max="9227" width="3.875" style="42" customWidth="1"/>
    <col min="9228" max="9228" width="3.125" style="42" customWidth="1"/>
    <col min="9229" max="9229" width="3.625" style="42" customWidth="1"/>
    <col min="9230" max="9230" width="3.125" style="42" customWidth="1"/>
    <col min="9231" max="9231" width="3.625" style="42" customWidth="1"/>
    <col min="9232" max="9232" width="3.125" style="42" customWidth="1"/>
    <col min="9233" max="9247" width="8.625" style="42" customWidth="1"/>
    <col min="9248" max="9467" width="9" style="42"/>
    <col min="9468" max="9468" width="2.875" style="42" customWidth="1"/>
    <col min="9469" max="9469" width="6.125" style="42" customWidth="1"/>
    <col min="9470" max="9470" width="3.875" style="42" customWidth="1"/>
    <col min="9471" max="9471" width="3.125" style="42" customWidth="1"/>
    <col min="9472" max="9472" width="3.625" style="42" customWidth="1"/>
    <col min="9473" max="9474" width="3.125" style="42" customWidth="1"/>
    <col min="9475" max="9475" width="7.125" style="42" customWidth="1"/>
    <col min="9476" max="9476" width="5" style="42" customWidth="1"/>
    <col min="9477" max="9477" width="3.875" style="42" customWidth="1"/>
    <col min="9478" max="9478" width="3.125" style="42" customWidth="1"/>
    <col min="9479" max="9479" width="3.625" style="42" customWidth="1"/>
    <col min="9480" max="9480" width="3.125" style="42" customWidth="1"/>
    <col min="9481" max="9481" width="3.625" style="42" customWidth="1"/>
    <col min="9482" max="9482" width="8.375" style="42" customWidth="1"/>
    <col min="9483" max="9483" width="3.875" style="42" customWidth="1"/>
    <col min="9484" max="9484" width="3.125" style="42" customWidth="1"/>
    <col min="9485" max="9485" width="3.625" style="42" customWidth="1"/>
    <col min="9486" max="9486" width="3.125" style="42" customWidth="1"/>
    <col min="9487" max="9487" width="3.625" style="42" customWidth="1"/>
    <col min="9488" max="9488" width="3.125" style="42" customWidth="1"/>
    <col min="9489" max="9503" width="8.625" style="42" customWidth="1"/>
    <col min="9504" max="9723" width="9" style="42"/>
    <col min="9724" max="9724" width="2.875" style="42" customWidth="1"/>
    <col min="9725" max="9725" width="6.125" style="42" customWidth="1"/>
    <col min="9726" max="9726" width="3.875" style="42" customWidth="1"/>
    <col min="9727" max="9727" width="3.125" style="42" customWidth="1"/>
    <col min="9728" max="9728" width="3.625" style="42" customWidth="1"/>
    <col min="9729" max="9730" width="3.125" style="42" customWidth="1"/>
    <col min="9731" max="9731" width="7.125" style="42" customWidth="1"/>
    <col min="9732" max="9732" width="5" style="42" customWidth="1"/>
    <col min="9733" max="9733" width="3.875" style="42" customWidth="1"/>
    <col min="9734" max="9734" width="3.125" style="42" customWidth="1"/>
    <col min="9735" max="9735" width="3.625" style="42" customWidth="1"/>
    <col min="9736" max="9736" width="3.125" style="42" customWidth="1"/>
    <col min="9737" max="9737" width="3.625" style="42" customWidth="1"/>
    <col min="9738" max="9738" width="8.375" style="42" customWidth="1"/>
    <col min="9739" max="9739" width="3.875" style="42" customWidth="1"/>
    <col min="9740" max="9740" width="3.125" style="42" customWidth="1"/>
    <col min="9741" max="9741" width="3.625" style="42" customWidth="1"/>
    <col min="9742" max="9742" width="3.125" style="42" customWidth="1"/>
    <col min="9743" max="9743" width="3.625" style="42" customWidth="1"/>
    <col min="9744" max="9744" width="3.125" style="42" customWidth="1"/>
    <col min="9745" max="9759" width="8.625" style="42" customWidth="1"/>
    <col min="9760" max="9979" width="9" style="42"/>
    <col min="9980" max="9980" width="2.875" style="42" customWidth="1"/>
    <col min="9981" max="9981" width="6.125" style="42" customWidth="1"/>
    <col min="9982" max="9982" width="3.875" style="42" customWidth="1"/>
    <col min="9983" max="9983" width="3.125" style="42" customWidth="1"/>
    <col min="9984" max="9984" width="3.625" style="42" customWidth="1"/>
    <col min="9985" max="9986" width="3.125" style="42" customWidth="1"/>
    <col min="9987" max="9987" width="7.125" style="42" customWidth="1"/>
    <col min="9988" max="9988" width="5" style="42" customWidth="1"/>
    <col min="9989" max="9989" width="3.875" style="42" customWidth="1"/>
    <col min="9990" max="9990" width="3.125" style="42" customWidth="1"/>
    <col min="9991" max="9991" width="3.625" style="42" customWidth="1"/>
    <col min="9992" max="9992" width="3.125" style="42" customWidth="1"/>
    <col min="9993" max="9993" width="3.625" style="42" customWidth="1"/>
    <col min="9994" max="9994" width="8.375" style="42" customWidth="1"/>
    <col min="9995" max="9995" width="3.875" style="42" customWidth="1"/>
    <col min="9996" max="9996" width="3.125" style="42" customWidth="1"/>
    <col min="9997" max="9997" width="3.625" style="42" customWidth="1"/>
    <col min="9998" max="9998" width="3.125" style="42" customWidth="1"/>
    <col min="9999" max="9999" width="3.625" style="42" customWidth="1"/>
    <col min="10000" max="10000" width="3.125" style="42" customWidth="1"/>
    <col min="10001" max="10015" width="8.625" style="42" customWidth="1"/>
    <col min="10016" max="10235" width="9" style="42"/>
    <col min="10236" max="10236" width="2.875" style="42" customWidth="1"/>
    <col min="10237" max="10237" width="6.125" style="42" customWidth="1"/>
    <col min="10238" max="10238" width="3.875" style="42" customWidth="1"/>
    <col min="10239" max="10239" width="3.125" style="42" customWidth="1"/>
    <col min="10240" max="10240" width="3.625" style="42" customWidth="1"/>
    <col min="10241" max="10242" width="3.125" style="42" customWidth="1"/>
    <col min="10243" max="10243" width="7.125" style="42" customWidth="1"/>
    <col min="10244" max="10244" width="5" style="42" customWidth="1"/>
    <col min="10245" max="10245" width="3.875" style="42" customWidth="1"/>
    <col min="10246" max="10246" width="3.125" style="42" customWidth="1"/>
    <col min="10247" max="10247" width="3.625" style="42" customWidth="1"/>
    <col min="10248" max="10248" width="3.125" style="42" customWidth="1"/>
    <col min="10249" max="10249" width="3.625" style="42" customWidth="1"/>
    <col min="10250" max="10250" width="8.375" style="42" customWidth="1"/>
    <col min="10251" max="10251" width="3.875" style="42" customWidth="1"/>
    <col min="10252" max="10252" width="3.125" style="42" customWidth="1"/>
    <col min="10253" max="10253" width="3.625" style="42" customWidth="1"/>
    <col min="10254" max="10254" width="3.125" style="42" customWidth="1"/>
    <col min="10255" max="10255" width="3.625" style="42" customWidth="1"/>
    <col min="10256" max="10256" width="3.125" style="42" customWidth="1"/>
    <col min="10257" max="10271" width="8.625" style="42" customWidth="1"/>
    <col min="10272" max="10491" width="9" style="42"/>
    <col min="10492" max="10492" width="2.875" style="42" customWidth="1"/>
    <col min="10493" max="10493" width="6.125" style="42" customWidth="1"/>
    <col min="10494" max="10494" width="3.875" style="42" customWidth="1"/>
    <col min="10495" max="10495" width="3.125" style="42" customWidth="1"/>
    <col min="10496" max="10496" width="3.625" style="42" customWidth="1"/>
    <col min="10497" max="10498" width="3.125" style="42" customWidth="1"/>
    <col min="10499" max="10499" width="7.125" style="42" customWidth="1"/>
    <col min="10500" max="10500" width="5" style="42" customWidth="1"/>
    <col min="10501" max="10501" width="3.875" style="42" customWidth="1"/>
    <col min="10502" max="10502" width="3.125" style="42" customWidth="1"/>
    <col min="10503" max="10503" width="3.625" style="42" customWidth="1"/>
    <col min="10504" max="10504" width="3.125" style="42" customWidth="1"/>
    <col min="10505" max="10505" width="3.625" style="42" customWidth="1"/>
    <col min="10506" max="10506" width="8.375" style="42" customWidth="1"/>
    <col min="10507" max="10507" width="3.875" style="42" customWidth="1"/>
    <col min="10508" max="10508" width="3.125" style="42" customWidth="1"/>
    <col min="10509" max="10509" width="3.625" style="42" customWidth="1"/>
    <col min="10510" max="10510" width="3.125" style="42" customWidth="1"/>
    <col min="10511" max="10511" width="3.625" style="42" customWidth="1"/>
    <col min="10512" max="10512" width="3.125" style="42" customWidth="1"/>
    <col min="10513" max="10527" width="8.625" style="42" customWidth="1"/>
    <col min="10528" max="10747" width="9" style="42"/>
    <col min="10748" max="10748" width="2.875" style="42" customWidth="1"/>
    <col min="10749" max="10749" width="6.125" style="42" customWidth="1"/>
    <col min="10750" max="10750" width="3.875" style="42" customWidth="1"/>
    <col min="10751" max="10751" width="3.125" style="42" customWidth="1"/>
    <col min="10752" max="10752" width="3.625" style="42" customWidth="1"/>
    <col min="10753" max="10754" width="3.125" style="42" customWidth="1"/>
    <col min="10755" max="10755" width="7.125" style="42" customWidth="1"/>
    <col min="10756" max="10756" width="5" style="42" customWidth="1"/>
    <col min="10757" max="10757" width="3.875" style="42" customWidth="1"/>
    <col min="10758" max="10758" width="3.125" style="42" customWidth="1"/>
    <col min="10759" max="10759" width="3.625" style="42" customWidth="1"/>
    <col min="10760" max="10760" width="3.125" style="42" customWidth="1"/>
    <col min="10761" max="10761" width="3.625" style="42" customWidth="1"/>
    <col min="10762" max="10762" width="8.375" style="42" customWidth="1"/>
    <col min="10763" max="10763" width="3.875" style="42" customWidth="1"/>
    <col min="10764" max="10764" width="3.125" style="42" customWidth="1"/>
    <col min="10765" max="10765" width="3.625" style="42" customWidth="1"/>
    <col min="10766" max="10766" width="3.125" style="42" customWidth="1"/>
    <col min="10767" max="10767" width="3.625" style="42" customWidth="1"/>
    <col min="10768" max="10768" width="3.125" style="42" customWidth="1"/>
    <col min="10769" max="10783" width="8.625" style="42" customWidth="1"/>
    <col min="10784" max="11003" width="9" style="42"/>
    <col min="11004" max="11004" width="2.875" style="42" customWidth="1"/>
    <col min="11005" max="11005" width="6.125" style="42" customWidth="1"/>
    <col min="11006" max="11006" width="3.875" style="42" customWidth="1"/>
    <col min="11007" max="11007" width="3.125" style="42" customWidth="1"/>
    <col min="11008" max="11008" width="3.625" style="42" customWidth="1"/>
    <col min="11009" max="11010" width="3.125" style="42" customWidth="1"/>
    <col min="11011" max="11011" width="7.125" style="42" customWidth="1"/>
    <col min="11012" max="11012" width="5" style="42" customWidth="1"/>
    <col min="11013" max="11013" width="3.875" style="42" customWidth="1"/>
    <col min="11014" max="11014" width="3.125" style="42" customWidth="1"/>
    <col min="11015" max="11015" width="3.625" style="42" customWidth="1"/>
    <col min="11016" max="11016" width="3.125" style="42" customWidth="1"/>
    <col min="11017" max="11017" width="3.625" style="42" customWidth="1"/>
    <col min="11018" max="11018" width="8.375" style="42" customWidth="1"/>
    <col min="11019" max="11019" width="3.875" style="42" customWidth="1"/>
    <col min="11020" max="11020" width="3.125" style="42" customWidth="1"/>
    <col min="11021" max="11021" width="3.625" style="42" customWidth="1"/>
    <col min="11022" max="11022" width="3.125" style="42" customWidth="1"/>
    <col min="11023" max="11023" width="3.625" style="42" customWidth="1"/>
    <col min="11024" max="11024" width="3.125" style="42" customWidth="1"/>
    <col min="11025" max="11039" width="8.625" style="42" customWidth="1"/>
    <col min="11040" max="11259" width="9" style="42"/>
    <col min="11260" max="11260" width="2.875" style="42" customWidth="1"/>
    <col min="11261" max="11261" width="6.125" style="42" customWidth="1"/>
    <col min="11262" max="11262" width="3.875" style="42" customWidth="1"/>
    <col min="11263" max="11263" width="3.125" style="42" customWidth="1"/>
    <col min="11264" max="11264" width="3.625" style="42" customWidth="1"/>
    <col min="11265" max="11266" width="3.125" style="42" customWidth="1"/>
    <col min="11267" max="11267" width="7.125" style="42" customWidth="1"/>
    <col min="11268" max="11268" width="5" style="42" customWidth="1"/>
    <col min="11269" max="11269" width="3.875" style="42" customWidth="1"/>
    <col min="11270" max="11270" width="3.125" style="42" customWidth="1"/>
    <col min="11271" max="11271" width="3.625" style="42" customWidth="1"/>
    <col min="11272" max="11272" width="3.125" style="42" customWidth="1"/>
    <col min="11273" max="11273" width="3.625" style="42" customWidth="1"/>
    <col min="11274" max="11274" width="8.375" style="42" customWidth="1"/>
    <col min="11275" max="11275" width="3.875" style="42" customWidth="1"/>
    <col min="11276" max="11276" width="3.125" style="42" customWidth="1"/>
    <col min="11277" max="11277" width="3.625" style="42" customWidth="1"/>
    <col min="11278" max="11278" width="3.125" style="42" customWidth="1"/>
    <col min="11279" max="11279" width="3.625" style="42" customWidth="1"/>
    <col min="11280" max="11280" width="3.125" style="42" customWidth="1"/>
    <col min="11281" max="11295" width="8.625" style="42" customWidth="1"/>
    <col min="11296" max="11515" width="9" style="42"/>
    <col min="11516" max="11516" width="2.875" style="42" customWidth="1"/>
    <col min="11517" max="11517" width="6.125" style="42" customWidth="1"/>
    <col min="11518" max="11518" width="3.875" style="42" customWidth="1"/>
    <col min="11519" max="11519" width="3.125" style="42" customWidth="1"/>
    <col min="11520" max="11520" width="3.625" style="42" customWidth="1"/>
    <col min="11521" max="11522" width="3.125" style="42" customWidth="1"/>
    <col min="11523" max="11523" width="7.125" style="42" customWidth="1"/>
    <col min="11524" max="11524" width="5" style="42" customWidth="1"/>
    <col min="11525" max="11525" width="3.875" style="42" customWidth="1"/>
    <col min="11526" max="11526" width="3.125" style="42" customWidth="1"/>
    <col min="11527" max="11527" width="3.625" style="42" customWidth="1"/>
    <col min="11528" max="11528" width="3.125" style="42" customWidth="1"/>
    <col min="11529" max="11529" width="3.625" style="42" customWidth="1"/>
    <col min="11530" max="11530" width="8.375" style="42" customWidth="1"/>
    <col min="11531" max="11531" width="3.875" style="42" customWidth="1"/>
    <col min="11532" max="11532" width="3.125" style="42" customWidth="1"/>
    <col min="11533" max="11533" width="3.625" style="42" customWidth="1"/>
    <col min="11534" max="11534" width="3.125" style="42" customWidth="1"/>
    <col min="11535" max="11535" width="3.625" style="42" customWidth="1"/>
    <col min="11536" max="11536" width="3.125" style="42" customWidth="1"/>
    <col min="11537" max="11551" width="8.625" style="42" customWidth="1"/>
    <col min="11552" max="11771" width="9" style="42"/>
    <col min="11772" max="11772" width="2.875" style="42" customWidth="1"/>
    <col min="11773" max="11773" width="6.125" style="42" customWidth="1"/>
    <col min="11774" max="11774" width="3.875" style="42" customWidth="1"/>
    <col min="11775" max="11775" width="3.125" style="42" customWidth="1"/>
    <col min="11776" max="11776" width="3.625" style="42" customWidth="1"/>
    <col min="11777" max="11778" width="3.125" style="42" customWidth="1"/>
    <col min="11779" max="11779" width="7.125" style="42" customWidth="1"/>
    <col min="11780" max="11780" width="5" style="42" customWidth="1"/>
    <col min="11781" max="11781" width="3.875" style="42" customWidth="1"/>
    <col min="11782" max="11782" width="3.125" style="42" customWidth="1"/>
    <col min="11783" max="11783" width="3.625" style="42" customWidth="1"/>
    <col min="11784" max="11784" width="3.125" style="42" customWidth="1"/>
    <col min="11785" max="11785" width="3.625" style="42" customWidth="1"/>
    <col min="11786" max="11786" width="8.375" style="42" customWidth="1"/>
    <col min="11787" max="11787" width="3.875" style="42" customWidth="1"/>
    <col min="11788" max="11788" width="3.125" style="42" customWidth="1"/>
    <col min="11789" max="11789" width="3.625" style="42" customWidth="1"/>
    <col min="11790" max="11790" width="3.125" style="42" customWidth="1"/>
    <col min="11791" max="11791" width="3.625" style="42" customWidth="1"/>
    <col min="11792" max="11792" width="3.125" style="42" customWidth="1"/>
    <col min="11793" max="11807" width="8.625" style="42" customWidth="1"/>
    <col min="11808" max="12027" width="9" style="42"/>
    <col min="12028" max="12028" width="2.875" style="42" customWidth="1"/>
    <col min="12029" max="12029" width="6.125" style="42" customWidth="1"/>
    <col min="12030" max="12030" width="3.875" style="42" customWidth="1"/>
    <col min="12031" max="12031" width="3.125" style="42" customWidth="1"/>
    <col min="12032" max="12032" width="3.625" style="42" customWidth="1"/>
    <col min="12033" max="12034" width="3.125" style="42" customWidth="1"/>
    <col min="12035" max="12035" width="7.125" style="42" customWidth="1"/>
    <col min="12036" max="12036" width="5" style="42" customWidth="1"/>
    <col min="12037" max="12037" width="3.875" style="42" customWidth="1"/>
    <col min="12038" max="12038" width="3.125" style="42" customWidth="1"/>
    <col min="12039" max="12039" width="3.625" style="42" customWidth="1"/>
    <col min="12040" max="12040" width="3.125" style="42" customWidth="1"/>
    <col min="12041" max="12041" width="3.625" style="42" customWidth="1"/>
    <col min="12042" max="12042" width="8.375" style="42" customWidth="1"/>
    <col min="12043" max="12043" width="3.875" style="42" customWidth="1"/>
    <col min="12044" max="12044" width="3.125" style="42" customWidth="1"/>
    <col min="12045" max="12045" width="3.625" style="42" customWidth="1"/>
    <col min="12046" max="12046" width="3.125" style="42" customWidth="1"/>
    <col min="12047" max="12047" width="3.625" style="42" customWidth="1"/>
    <col min="12048" max="12048" width="3.125" style="42" customWidth="1"/>
    <col min="12049" max="12063" width="8.625" style="42" customWidth="1"/>
    <col min="12064" max="12283" width="9" style="42"/>
    <col min="12284" max="12284" width="2.875" style="42" customWidth="1"/>
    <col min="12285" max="12285" width="6.125" style="42" customWidth="1"/>
    <col min="12286" max="12286" width="3.875" style="42" customWidth="1"/>
    <col min="12287" max="12287" width="3.125" style="42" customWidth="1"/>
    <col min="12288" max="12288" width="3.625" style="42" customWidth="1"/>
    <col min="12289" max="12290" width="3.125" style="42" customWidth="1"/>
    <col min="12291" max="12291" width="7.125" style="42" customWidth="1"/>
    <col min="12292" max="12292" width="5" style="42" customWidth="1"/>
    <col min="12293" max="12293" width="3.875" style="42" customWidth="1"/>
    <col min="12294" max="12294" width="3.125" style="42" customWidth="1"/>
    <col min="12295" max="12295" width="3.625" style="42" customWidth="1"/>
    <col min="12296" max="12296" width="3.125" style="42" customWidth="1"/>
    <col min="12297" max="12297" width="3.625" style="42" customWidth="1"/>
    <col min="12298" max="12298" width="8.375" style="42" customWidth="1"/>
    <col min="12299" max="12299" width="3.875" style="42" customWidth="1"/>
    <col min="12300" max="12300" width="3.125" style="42" customWidth="1"/>
    <col min="12301" max="12301" width="3.625" style="42" customWidth="1"/>
    <col min="12302" max="12302" width="3.125" style="42" customWidth="1"/>
    <col min="12303" max="12303" width="3.625" style="42" customWidth="1"/>
    <col min="12304" max="12304" width="3.125" style="42" customWidth="1"/>
    <col min="12305" max="12319" width="8.625" style="42" customWidth="1"/>
    <col min="12320" max="12539" width="9" style="42"/>
    <col min="12540" max="12540" width="2.875" style="42" customWidth="1"/>
    <col min="12541" max="12541" width="6.125" style="42" customWidth="1"/>
    <col min="12542" max="12542" width="3.875" style="42" customWidth="1"/>
    <col min="12543" max="12543" width="3.125" style="42" customWidth="1"/>
    <col min="12544" max="12544" width="3.625" style="42" customWidth="1"/>
    <col min="12545" max="12546" width="3.125" style="42" customWidth="1"/>
    <col min="12547" max="12547" width="7.125" style="42" customWidth="1"/>
    <col min="12548" max="12548" width="5" style="42" customWidth="1"/>
    <col min="12549" max="12549" width="3.875" style="42" customWidth="1"/>
    <col min="12550" max="12550" width="3.125" style="42" customWidth="1"/>
    <col min="12551" max="12551" width="3.625" style="42" customWidth="1"/>
    <col min="12552" max="12552" width="3.125" style="42" customWidth="1"/>
    <col min="12553" max="12553" width="3.625" style="42" customWidth="1"/>
    <col min="12554" max="12554" width="8.375" style="42" customWidth="1"/>
    <col min="12555" max="12555" width="3.875" style="42" customWidth="1"/>
    <col min="12556" max="12556" width="3.125" style="42" customWidth="1"/>
    <col min="12557" max="12557" width="3.625" style="42" customWidth="1"/>
    <col min="12558" max="12558" width="3.125" style="42" customWidth="1"/>
    <col min="12559" max="12559" width="3.625" style="42" customWidth="1"/>
    <col min="12560" max="12560" width="3.125" style="42" customWidth="1"/>
    <col min="12561" max="12575" width="8.625" style="42" customWidth="1"/>
    <col min="12576" max="12795" width="9" style="42"/>
    <col min="12796" max="12796" width="2.875" style="42" customWidth="1"/>
    <col min="12797" max="12797" width="6.125" style="42" customWidth="1"/>
    <col min="12798" max="12798" width="3.875" style="42" customWidth="1"/>
    <col min="12799" max="12799" width="3.125" style="42" customWidth="1"/>
    <col min="12800" max="12800" width="3.625" style="42" customWidth="1"/>
    <col min="12801" max="12802" width="3.125" style="42" customWidth="1"/>
    <col min="12803" max="12803" width="7.125" style="42" customWidth="1"/>
    <col min="12804" max="12804" width="5" style="42" customWidth="1"/>
    <col min="12805" max="12805" width="3.875" style="42" customWidth="1"/>
    <col min="12806" max="12806" width="3.125" style="42" customWidth="1"/>
    <col min="12807" max="12807" width="3.625" style="42" customWidth="1"/>
    <col min="12808" max="12808" width="3.125" style="42" customWidth="1"/>
    <col min="12809" max="12809" width="3.625" style="42" customWidth="1"/>
    <col min="12810" max="12810" width="8.375" style="42" customWidth="1"/>
    <col min="12811" max="12811" width="3.875" style="42" customWidth="1"/>
    <col min="12812" max="12812" width="3.125" style="42" customWidth="1"/>
    <col min="12813" max="12813" width="3.625" style="42" customWidth="1"/>
    <col min="12814" max="12814" width="3.125" style="42" customWidth="1"/>
    <col min="12815" max="12815" width="3.625" style="42" customWidth="1"/>
    <col min="12816" max="12816" width="3.125" style="42" customWidth="1"/>
    <col min="12817" max="12831" width="8.625" style="42" customWidth="1"/>
    <col min="12832" max="13051" width="9" style="42"/>
    <col min="13052" max="13052" width="2.875" style="42" customWidth="1"/>
    <col min="13053" max="13053" width="6.125" style="42" customWidth="1"/>
    <col min="13054" max="13054" width="3.875" style="42" customWidth="1"/>
    <col min="13055" max="13055" width="3.125" style="42" customWidth="1"/>
    <col min="13056" max="13056" width="3.625" style="42" customWidth="1"/>
    <col min="13057" max="13058" width="3.125" style="42" customWidth="1"/>
    <col min="13059" max="13059" width="7.125" style="42" customWidth="1"/>
    <col min="13060" max="13060" width="5" style="42" customWidth="1"/>
    <col min="13061" max="13061" width="3.875" style="42" customWidth="1"/>
    <col min="13062" max="13062" width="3.125" style="42" customWidth="1"/>
    <col min="13063" max="13063" width="3.625" style="42" customWidth="1"/>
    <col min="13064" max="13064" width="3.125" style="42" customWidth="1"/>
    <col min="13065" max="13065" width="3.625" style="42" customWidth="1"/>
    <col min="13066" max="13066" width="8.375" style="42" customWidth="1"/>
    <col min="13067" max="13067" width="3.875" style="42" customWidth="1"/>
    <col min="13068" max="13068" width="3.125" style="42" customWidth="1"/>
    <col min="13069" max="13069" width="3.625" style="42" customWidth="1"/>
    <col min="13070" max="13070" width="3.125" style="42" customWidth="1"/>
    <col min="13071" max="13071" width="3.625" style="42" customWidth="1"/>
    <col min="13072" max="13072" width="3.125" style="42" customWidth="1"/>
    <col min="13073" max="13087" width="8.625" style="42" customWidth="1"/>
    <col min="13088" max="13307" width="9" style="42"/>
    <col min="13308" max="13308" width="2.875" style="42" customWidth="1"/>
    <col min="13309" max="13309" width="6.125" style="42" customWidth="1"/>
    <col min="13310" max="13310" width="3.875" style="42" customWidth="1"/>
    <col min="13311" max="13311" width="3.125" style="42" customWidth="1"/>
    <col min="13312" max="13312" width="3.625" style="42" customWidth="1"/>
    <col min="13313" max="13314" width="3.125" style="42" customWidth="1"/>
    <col min="13315" max="13315" width="7.125" style="42" customWidth="1"/>
    <col min="13316" max="13316" width="5" style="42" customWidth="1"/>
    <col min="13317" max="13317" width="3.875" style="42" customWidth="1"/>
    <col min="13318" max="13318" width="3.125" style="42" customWidth="1"/>
    <col min="13319" max="13319" width="3.625" style="42" customWidth="1"/>
    <col min="13320" max="13320" width="3.125" style="42" customWidth="1"/>
    <col min="13321" max="13321" width="3.625" style="42" customWidth="1"/>
    <col min="13322" max="13322" width="8.375" style="42" customWidth="1"/>
    <col min="13323" max="13323" width="3.875" style="42" customWidth="1"/>
    <col min="13324" max="13324" width="3.125" style="42" customWidth="1"/>
    <col min="13325" max="13325" width="3.625" style="42" customWidth="1"/>
    <col min="13326" max="13326" width="3.125" style="42" customWidth="1"/>
    <col min="13327" max="13327" width="3.625" style="42" customWidth="1"/>
    <col min="13328" max="13328" width="3.125" style="42" customWidth="1"/>
    <col min="13329" max="13343" width="8.625" style="42" customWidth="1"/>
    <col min="13344" max="13563" width="9" style="42"/>
    <col min="13564" max="13564" width="2.875" style="42" customWidth="1"/>
    <col min="13565" max="13565" width="6.125" style="42" customWidth="1"/>
    <col min="13566" max="13566" width="3.875" style="42" customWidth="1"/>
    <col min="13567" max="13567" width="3.125" style="42" customWidth="1"/>
    <col min="13568" max="13568" width="3.625" style="42" customWidth="1"/>
    <col min="13569" max="13570" width="3.125" style="42" customWidth="1"/>
    <col min="13571" max="13571" width="7.125" style="42" customWidth="1"/>
    <col min="13572" max="13572" width="5" style="42" customWidth="1"/>
    <col min="13573" max="13573" width="3.875" style="42" customWidth="1"/>
    <col min="13574" max="13574" width="3.125" style="42" customWidth="1"/>
    <col min="13575" max="13575" width="3.625" style="42" customWidth="1"/>
    <col min="13576" max="13576" width="3.125" style="42" customWidth="1"/>
    <col min="13577" max="13577" width="3.625" style="42" customWidth="1"/>
    <col min="13578" max="13578" width="8.375" style="42" customWidth="1"/>
    <col min="13579" max="13579" width="3.875" style="42" customWidth="1"/>
    <col min="13580" max="13580" width="3.125" style="42" customWidth="1"/>
    <col min="13581" max="13581" width="3.625" style="42" customWidth="1"/>
    <col min="13582" max="13582" width="3.125" style="42" customWidth="1"/>
    <col min="13583" max="13583" width="3.625" style="42" customWidth="1"/>
    <col min="13584" max="13584" width="3.125" style="42" customWidth="1"/>
    <col min="13585" max="13599" width="8.625" style="42" customWidth="1"/>
    <col min="13600" max="13819" width="9" style="42"/>
    <col min="13820" max="13820" width="2.875" style="42" customWidth="1"/>
    <col min="13821" max="13821" width="6.125" style="42" customWidth="1"/>
    <col min="13822" max="13822" width="3.875" style="42" customWidth="1"/>
    <col min="13823" max="13823" width="3.125" style="42" customWidth="1"/>
    <col min="13824" max="13824" width="3.625" style="42" customWidth="1"/>
    <col min="13825" max="13826" width="3.125" style="42" customWidth="1"/>
    <col min="13827" max="13827" width="7.125" style="42" customWidth="1"/>
    <col min="13828" max="13828" width="5" style="42" customWidth="1"/>
    <col min="13829" max="13829" width="3.875" style="42" customWidth="1"/>
    <col min="13830" max="13830" width="3.125" style="42" customWidth="1"/>
    <col min="13831" max="13831" width="3.625" style="42" customWidth="1"/>
    <col min="13832" max="13832" width="3.125" style="42" customWidth="1"/>
    <col min="13833" max="13833" width="3.625" style="42" customWidth="1"/>
    <col min="13834" max="13834" width="8.375" style="42" customWidth="1"/>
    <col min="13835" max="13835" width="3.875" style="42" customWidth="1"/>
    <col min="13836" max="13836" width="3.125" style="42" customWidth="1"/>
    <col min="13837" max="13837" width="3.625" style="42" customWidth="1"/>
    <col min="13838" max="13838" width="3.125" style="42" customWidth="1"/>
    <col min="13839" max="13839" width="3.625" style="42" customWidth="1"/>
    <col min="13840" max="13840" width="3.125" style="42" customWidth="1"/>
    <col min="13841" max="13855" width="8.625" style="42" customWidth="1"/>
    <col min="13856" max="14075" width="9" style="42"/>
    <col min="14076" max="14076" width="2.875" style="42" customWidth="1"/>
    <col min="14077" max="14077" width="6.125" style="42" customWidth="1"/>
    <col min="14078" max="14078" width="3.875" style="42" customWidth="1"/>
    <col min="14079" max="14079" width="3.125" style="42" customWidth="1"/>
    <col min="14080" max="14080" width="3.625" style="42" customWidth="1"/>
    <col min="14081" max="14082" width="3.125" style="42" customWidth="1"/>
    <col min="14083" max="14083" width="7.125" style="42" customWidth="1"/>
    <col min="14084" max="14084" width="5" style="42" customWidth="1"/>
    <col min="14085" max="14085" width="3.875" style="42" customWidth="1"/>
    <col min="14086" max="14086" width="3.125" style="42" customWidth="1"/>
    <col min="14087" max="14087" width="3.625" style="42" customWidth="1"/>
    <col min="14088" max="14088" width="3.125" style="42" customWidth="1"/>
    <col min="14089" max="14089" width="3.625" style="42" customWidth="1"/>
    <col min="14090" max="14090" width="8.375" style="42" customWidth="1"/>
    <col min="14091" max="14091" width="3.875" style="42" customWidth="1"/>
    <col min="14092" max="14092" width="3.125" style="42" customWidth="1"/>
    <col min="14093" max="14093" width="3.625" style="42" customWidth="1"/>
    <col min="14094" max="14094" width="3.125" style="42" customWidth="1"/>
    <col min="14095" max="14095" width="3.625" style="42" customWidth="1"/>
    <col min="14096" max="14096" width="3.125" style="42" customWidth="1"/>
    <col min="14097" max="14111" width="8.625" style="42" customWidth="1"/>
    <col min="14112" max="14331" width="9" style="42"/>
    <col min="14332" max="14332" width="2.875" style="42" customWidth="1"/>
    <col min="14333" max="14333" width="6.125" style="42" customWidth="1"/>
    <col min="14334" max="14334" width="3.875" style="42" customWidth="1"/>
    <col min="14335" max="14335" width="3.125" style="42" customWidth="1"/>
    <col min="14336" max="14336" width="3.625" style="42" customWidth="1"/>
    <col min="14337" max="14338" width="3.125" style="42" customWidth="1"/>
    <col min="14339" max="14339" width="7.125" style="42" customWidth="1"/>
    <col min="14340" max="14340" width="5" style="42" customWidth="1"/>
    <col min="14341" max="14341" width="3.875" style="42" customWidth="1"/>
    <col min="14342" max="14342" width="3.125" style="42" customWidth="1"/>
    <col min="14343" max="14343" width="3.625" style="42" customWidth="1"/>
    <col min="14344" max="14344" width="3.125" style="42" customWidth="1"/>
    <col min="14345" max="14345" width="3.625" style="42" customWidth="1"/>
    <col min="14346" max="14346" width="8.375" style="42" customWidth="1"/>
    <col min="14347" max="14347" width="3.875" style="42" customWidth="1"/>
    <col min="14348" max="14348" width="3.125" style="42" customWidth="1"/>
    <col min="14349" max="14349" width="3.625" style="42" customWidth="1"/>
    <col min="14350" max="14350" width="3.125" style="42" customWidth="1"/>
    <col min="14351" max="14351" width="3.625" style="42" customWidth="1"/>
    <col min="14352" max="14352" width="3.125" style="42" customWidth="1"/>
    <col min="14353" max="14367" width="8.625" style="42" customWidth="1"/>
    <col min="14368" max="14587" width="9" style="42"/>
    <col min="14588" max="14588" width="2.875" style="42" customWidth="1"/>
    <col min="14589" max="14589" width="6.125" style="42" customWidth="1"/>
    <col min="14590" max="14590" width="3.875" style="42" customWidth="1"/>
    <col min="14591" max="14591" width="3.125" style="42" customWidth="1"/>
    <col min="14592" max="14592" width="3.625" style="42" customWidth="1"/>
    <col min="14593" max="14594" width="3.125" style="42" customWidth="1"/>
    <col min="14595" max="14595" width="7.125" style="42" customWidth="1"/>
    <col min="14596" max="14596" width="5" style="42" customWidth="1"/>
    <col min="14597" max="14597" width="3.875" style="42" customWidth="1"/>
    <col min="14598" max="14598" width="3.125" style="42" customWidth="1"/>
    <col min="14599" max="14599" width="3.625" style="42" customWidth="1"/>
    <col min="14600" max="14600" width="3.125" style="42" customWidth="1"/>
    <col min="14601" max="14601" width="3.625" style="42" customWidth="1"/>
    <col min="14602" max="14602" width="8.375" style="42" customWidth="1"/>
    <col min="14603" max="14603" width="3.875" style="42" customWidth="1"/>
    <col min="14604" max="14604" width="3.125" style="42" customWidth="1"/>
    <col min="14605" max="14605" width="3.625" style="42" customWidth="1"/>
    <col min="14606" max="14606" width="3.125" style="42" customWidth="1"/>
    <col min="14607" max="14607" width="3.625" style="42" customWidth="1"/>
    <col min="14608" max="14608" width="3.125" style="42" customWidth="1"/>
    <col min="14609" max="14623" width="8.625" style="42" customWidth="1"/>
    <col min="14624" max="14843" width="9" style="42"/>
    <col min="14844" max="14844" width="2.875" style="42" customWidth="1"/>
    <col min="14845" max="14845" width="6.125" style="42" customWidth="1"/>
    <col min="14846" max="14846" width="3.875" style="42" customWidth="1"/>
    <col min="14847" max="14847" width="3.125" style="42" customWidth="1"/>
    <col min="14848" max="14848" width="3.625" style="42" customWidth="1"/>
    <col min="14849" max="14850" width="3.125" style="42" customWidth="1"/>
    <col min="14851" max="14851" width="7.125" style="42" customWidth="1"/>
    <col min="14852" max="14852" width="5" style="42" customWidth="1"/>
    <col min="14853" max="14853" width="3.875" style="42" customWidth="1"/>
    <col min="14854" max="14854" width="3.125" style="42" customWidth="1"/>
    <col min="14855" max="14855" width="3.625" style="42" customWidth="1"/>
    <col min="14856" max="14856" width="3.125" style="42" customWidth="1"/>
    <col min="14857" max="14857" width="3.625" style="42" customWidth="1"/>
    <col min="14858" max="14858" width="8.375" style="42" customWidth="1"/>
    <col min="14859" max="14859" width="3.875" style="42" customWidth="1"/>
    <col min="14860" max="14860" width="3.125" style="42" customWidth="1"/>
    <col min="14861" max="14861" width="3.625" style="42" customWidth="1"/>
    <col min="14862" max="14862" width="3.125" style="42" customWidth="1"/>
    <col min="14863" max="14863" width="3.625" style="42" customWidth="1"/>
    <col min="14864" max="14864" width="3.125" style="42" customWidth="1"/>
    <col min="14865" max="14879" width="8.625" style="42" customWidth="1"/>
    <col min="14880" max="15099" width="9" style="42"/>
    <col min="15100" max="15100" width="2.875" style="42" customWidth="1"/>
    <col min="15101" max="15101" width="6.125" style="42" customWidth="1"/>
    <col min="15102" max="15102" width="3.875" style="42" customWidth="1"/>
    <col min="15103" max="15103" width="3.125" style="42" customWidth="1"/>
    <col min="15104" max="15104" width="3.625" style="42" customWidth="1"/>
    <col min="15105" max="15106" width="3.125" style="42" customWidth="1"/>
    <col min="15107" max="15107" width="7.125" style="42" customWidth="1"/>
    <col min="15108" max="15108" width="5" style="42" customWidth="1"/>
    <col min="15109" max="15109" width="3.875" style="42" customWidth="1"/>
    <col min="15110" max="15110" width="3.125" style="42" customWidth="1"/>
    <col min="15111" max="15111" width="3.625" style="42" customWidth="1"/>
    <col min="15112" max="15112" width="3.125" style="42" customWidth="1"/>
    <col min="15113" max="15113" width="3.625" style="42" customWidth="1"/>
    <col min="15114" max="15114" width="8.375" style="42" customWidth="1"/>
    <col min="15115" max="15115" width="3.875" style="42" customWidth="1"/>
    <col min="15116" max="15116" width="3.125" style="42" customWidth="1"/>
    <col min="15117" max="15117" width="3.625" style="42" customWidth="1"/>
    <col min="15118" max="15118" width="3.125" style="42" customWidth="1"/>
    <col min="15119" max="15119" width="3.625" style="42" customWidth="1"/>
    <col min="15120" max="15120" width="3.125" style="42" customWidth="1"/>
    <col min="15121" max="15135" width="8.625" style="42" customWidth="1"/>
    <col min="15136" max="15355" width="9" style="42"/>
    <col min="15356" max="15356" width="2.875" style="42" customWidth="1"/>
    <col min="15357" max="15357" width="6.125" style="42" customWidth="1"/>
    <col min="15358" max="15358" width="3.875" style="42" customWidth="1"/>
    <col min="15359" max="15359" width="3.125" style="42" customWidth="1"/>
    <col min="15360" max="15360" width="3.625" style="42" customWidth="1"/>
    <col min="15361" max="15362" width="3.125" style="42" customWidth="1"/>
    <col min="15363" max="15363" width="7.125" style="42" customWidth="1"/>
    <col min="15364" max="15364" width="5" style="42" customWidth="1"/>
    <col min="15365" max="15365" width="3.875" style="42" customWidth="1"/>
    <col min="15366" max="15366" width="3.125" style="42" customWidth="1"/>
    <col min="15367" max="15367" width="3.625" style="42" customWidth="1"/>
    <col min="15368" max="15368" width="3.125" style="42" customWidth="1"/>
    <col min="15369" max="15369" width="3.625" style="42" customWidth="1"/>
    <col min="15370" max="15370" width="8.375" style="42" customWidth="1"/>
    <col min="15371" max="15371" width="3.875" style="42" customWidth="1"/>
    <col min="15372" max="15372" width="3.125" style="42" customWidth="1"/>
    <col min="15373" max="15373" width="3.625" style="42" customWidth="1"/>
    <col min="15374" max="15374" width="3.125" style="42" customWidth="1"/>
    <col min="15375" max="15375" width="3.625" style="42" customWidth="1"/>
    <col min="15376" max="15376" width="3.125" style="42" customWidth="1"/>
    <col min="15377" max="15391" width="8.625" style="42" customWidth="1"/>
    <col min="15392" max="15611" width="9" style="42"/>
    <col min="15612" max="15612" width="2.875" style="42" customWidth="1"/>
    <col min="15613" max="15613" width="6.125" style="42" customWidth="1"/>
    <col min="15614" max="15614" width="3.875" style="42" customWidth="1"/>
    <col min="15615" max="15615" width="3.125" style="42" customWidth="1"/>
    <col min="15616" max="15616" width="3.625" style="42" customWidth="1"/>
    <col min="15617" max="15618" width="3.125" style="42" customWidth="1"/>
    <col min="15619" max="15619" width="7.125" style="42" customWidth="1"/>
    <col min="15620" max="15620" width="5" style="42" customWidth="1"/>
    <col min="15621" max="15621" width="3.875" style="42" customWidth="1"/>
    <col min="15622" max="15622" width="3.125" style="42" customWidth="1"/>
    <col min="15623" max="15623" width="3.625" style="42" customWidth="1"/>
    <col min="15624" max="15624" width="3.125" style="42" customWidth="1"/>
    <col min="15625" max="15625" width="3.625" style="42" customWidth="1"/>
    <col min="15626" max="15626" width="8.375" style="42" customWidth="1"/>
    <col min="15627" max="15627" width="3.875" style="42" customWidth="1"/>
    <col min="15628" max="15628" width="3.125" style="42" customWidth="1"/>
    <col min="15629" max="15629" width="3.625" style="42" customWidth="1"/>
    <col min="15630" max="15630" width="3.125" style="42" customWidth="1"/>
    <col min="15631" max="15631" width="3.625" style="42" customWidth="1"/>
    <col min="15632" max="15632" width="3.125" style="42" customWidth="1"/>
    <col min="15633" max="15647" width="8.625" style="42" customWidth="1"/>
    <col min="15648" max="15867" width="9" style="42"/>
    <col min="15868" max="15868" width="2.875" style="42" customWidth="1"/>
    <col min="15869" max="15869" width="6.125" style="42" customWidth="1"/>
    <col min="15870" max="15870" width="3.875" style="42" customWidth="1"/>
    <col min="15871" max="15871" width="3.125" style="42" customWidth="1"/>
    <col min="15872" max="15872" width="3.625" style="42" customWidth="1"/>
    <col min="15873" max="15874" width="3.125" style="42" customWidth="1"/>
    <col min="15875" max="15875" width="7.125" style="42" customWidth="1"/>
    <col min="15876" max="15876" width="5" style="42" customWidth="1"/>
    <col min="15877" max="15877" width="3.875" style="42" customWidth="1"/>
    <col min="15878" max="15878" width="3.125" style="42" customWidth="1"/>
    <col min="15879" max="15879" width="3.625" style="42" customWidth="1"/>
    <col min="15880" max="15880" width="3.125" style="42" customWidth="1"/>
    <col min="15881" max="15881" width="3.625" style="42" customWidth="1"/>
    <col min="15882" max="15882" width="8.375" style="42" customWidth="1"/>
    <col min="15883" max="15883" width="3.875" style="42" customWidth="1"/>
    <col min="15884" max="15884" width="3.125" style="42" customWidth="1"/>
    <col min="15885" max="15885" width="3.625" style="42" customWidth="1"/>
    <col min="15886" max="15886" width="3.125" style="42" customWidth="1"/>
    <col min="15887" max="15887" width="3.625" style="42" customWidth="1"/>
    <col min="15888" max="15888" width="3.125" style="42" customWidth="1"/>
    <col min="15889" max="15903" width="8.625" style="42" customWidth="1"/>
    <col min="15904" max="16123" width="9" style="42"/>
    <col min="16124" max="16124" width="2.875" style="42" customWidth="1"/>
    <col min="16125" max="16125" width="6.125" style="42" customWidth="1"/>
    <col min="16126" max="16126" width="3.875" style="42" customWidth="1"/>
    <col min="16127" max="16127" width="3.125" style="42" customWidth="1"/>
    <col min="16128" max="16128" width="3.625" style="42" customWidth="1"/>
    <col min="16129" max="16130" width="3.125" style="42" customWidth="1"/>
    <col min="16131" max="16131" width="7.125" style="42" customWidth="1"/>
    <col min="16132" max="16132" width="5" style="42" customWidth="1"/>
    <col min="16133" max="16133" width="3.875" style="42" customWidth="1"/>
    <col min="16134" max="16134" width="3.125" style="42" customWidth="1"/>
    <col min="16135" max="16135" width="3.625" style="42" customWidth="1"/>
    <col min="16136" max="16136" width="3.125" style="42" customWidth="1"/>
    <col min="16137" max="16137" width="3.625" style="42" customWidth="1"/>
    <col min="16138" max="16138" width="8.375" style="42" customWidth="1"/>
    <col min="16139" max="16139" width="3.875" style="42" customWidth="1"/>
    <col min="16140" max="16140" width="3.125" style="42" customWidth="1"/>
    <col min="16141" max="16141" width="3.625" style="42" customWidth="1"/>
    <col min="16142" max="16142" width="3.125" style="42" customWidth="1"/>
    <col min="16143" max="16143" width="3.625" style="42" customWidth="1"/>
    <col min="16144" max="16144" width="3.125" style="42" customWidth="1"/>
    <col min="16145" max="16159" width="8.625" style="42" customWidth="1"/>
    <col min="16160" max="16384" width="9" style="42"/>
  </cols>
  <sheetData>
    <row r="1" spans="1:30" ht="12.75" customHeight="1" x14ac:dyDescent="0.15">
      <c r="A1" s="39" t="s">
        <v>34</v>
      </c>
      <c r="B1" s="39"/>
      <c r="C1" s="39"/>
      <c r="D1" s="39"/>
      <c r="E1" s="39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</row>
    <row r="2" spans="1:30" ht="21" customHeight="1" x14ac:dyDescent="0.2">
      <c r="A2" s="39"/>
      <c r="B2" s="39"/>
      <c r="C2" s="43"/>
      <c r="D2" s="39"/>
      <c r="E2" s="39"/>
      <c r="F2" s="43"/>
      <c r="G2" s="44"/>
      <c r="H2" s="45" t="s">
        <v>35</v>
      </c>
      <c r="I2" s="46"/>
      <c r="J2" s="46"/>
      <c r="K2" s="44"/>
      <c r="L2" s="40"/>
      <c r="M2" s="40"/>
      <c r="N2" s="40"/>
      <c r="O2" s="40"/>
      <c r="P2" s="40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</row>
    <row r="3" spans="1:30" ht="18" customHeight="1" x14ac:dyDescent="0.15">
      <c r="A3" s="39"/>
      <c r="B3" s="39"/>
      <c r="C3" s="39"/>
      <c r="D3" s="39"/>
      <c r="E3" s="39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</row>
    <row r="4" spans="1:30" ht="16.5" customHeight="1" x14ac:dyDescent="0.25">
      <c r="A4" s="43"/>
      <c r="B4" s="47"/>
      <c r="C4" s="47"/>
      <c r="D4" s="47"/>
      <c r="E4" s="47"/>
      <c r="F4" s="47"/>
      <c r="G4" s="47"/>
      <c r="H4" s="47"/>
      <c r="I4" s="47"/>
      <c r="J4" s="47"/>
      <c r="K4" s="47"/>
      <c r="L4" s="48"/>
      <c r="M4" s="48"/>
      <c r="N4" s="48"/>
      <c r="O4" s="49"/>
      <c r="P4" s="50" t="s">
        <v>60</v>
      </c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41"/>
      <c r="AC4" s="41"/>
      <c r="AD4" s="41"/>
    </row>
    <row r="5" spans="1:30" ht="16.5" customHeight="1" x14ac:dyDescent="0.25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41"/>
      <c r="AC5" s="41"/>
      <c r="AD5" s="41"/>
    </row>
    <row r="6" spans="1:30" ht="16.5" customHeight="1" x14ac:dyDescent="0.15">
      <c r="A6" s="40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</row>
    <row r="7" spans="1:30" ht="16.5" customHeight="1" x14ac:dyDescent="0.15">
      <c r="A7" s="40"/>
      <c r="B7" s="40"/>
      <c r="C7" s="40"/>
      <c r="D7" s="40"/>
      <c r="E7" s="40"/>
      <c r="F7" s="40"/>
      <c r="G7" s="40"/>
      <c r="H7" s="52"/>
      <c r="I7" s="52"/>
      <c r="J7" s="52"/>
      <c r="K7" s="52"/>
      <c r="L7" s="40"/>
      <c r="M7" s="40"/>
      <c r="N7" s="40"/>
      <c r="O7" s="52"/>
      <c r="P7" s="43"/>
      <c r="Q7" s="53"/>
      <c r="R7" s="53"/>
      <c r="S7" s="53"/>
      <c r="U7" s="41"/>
      <c r="V7" s="41"/>
      <c r="X7" s="41"/>
      <c r="Y7" s="41"/>
      <c r="AA7" s="41"/>
      <c r="AB7" s="41"/>
      <c r="AC7" s="41"/>
      <c r="AD7" s="41"/>
    </row>
    <row r="8" spans="1:30" ht="16.5" customHeight="1" x14ac:dyDescent="0.2">
      <c r="A8" s="40"/>
      <c r="B8" s="48" t="s">
        <v>36</v>
      </c>
      <c r="C8" s="54"/>
      <c r="D8" s="54"/>
      <c r="E8" s="54"/>
      <c r="F8" s="54"/>
      <c r="G8" s="54"/>
      <c r="H8" s="54"/>
      <c r="I8" s="40"/>
      <c r="J8" s="40"/>
      <c r="K8" s="40"/>
      <c r="L8" s="40"/>
      <c r="M8" s="40"/>
      <c r="N8" s="40"/>
      <c r="O8" s="40"/>
      <c r="P8" s="40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</row>
    <row r="9" spans="1:30" ht="16.5" customHeight="1" x14ac:dyDescent="0.2">
      <c r="A9" s="40"/>
      <c r="B9" s="54"/>
      <c r="C9" s="54"/>
      <c r="D9" s="54"/>
      <c r="E9" s="54"/>
      <c r="F9" s="54"/>
      <c r="G9" s="54"/>
      <c r="H9" s="54"/>
      <c r="I9" s="40"/>
      <c r="J9" s="40"/>
      <c r="K9" s="40"/>
      <c r="L9" s="40"/>
      <c r="M9" s="40"/>
      <c r="N9" s="40"/>
      <c r="O9" s="40"/>
      <c r="P9" s="40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</row>
    <row r="10" spans="1:30" ht="16.5" customHeight="1" x14ac:dyDescent="0.2">
      <c r="A10" s="40"/>
      <c r="B10" s="54"/>
      <c r="C10" s="54"/>
      <c r="D10" s="54"/>
      <c r="E10" s="54"/>
      <c r="F10" s="54"/>
      <c r="G10" s="54"/>
      <c r="H10" s="54"/>
      <c r="I10" s="40"/>
      <c r="J10" s="40"/>
      <c r="K10" s="40"/>
      <c r="L10" s="40"/>
      <c r="M10" s="40"/>
      <c r="N10" s="40"/>
      <c r="O10" s="40"/>
      <c r="P10" s="40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</row>
    <row r="11" spans="1:30" ht="16.5" customHeight="1" x14ac:dyDescent="0.2">
      <c r="A11" s="40"/>
      <c r="B11" s="54"/>
      <c r="C11" s="54"/>
      <c r="D11" s="54"/>
      <c r="E11" s="54"/>
      <c r="F11" s="54"/>
      <c r="G11" s="54"/>
      <c r="H11" s="54"/>
      <c r="I11" s="40"/>
      <c r="J11" s="40"/>
      <c r="K11" s="40"/>
      <c r="L11" s="40"/>
      <c r="M11" s="40"/>
      <c r="N11" s="40"/>
      <c r="O11" s="40"/>
      <c r="P11" s="40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</row>
    <row r="12" spans="1:30" ht="16.5" customHeight="1" x14ac:dyDescent="0.2">
      <c r="A12" s="40"/>
      <c r="B12" s="54"/>
      <c r="C12" s="54"/>
      <c r="D12" s="54"/>
      <c r="E12" s="54"/>
      <c r="F12" s="54"/>
      <c r="G12" s="54"/>
      <c r="H12" s="55" t="s">
        <v>37</v>
      </c>
      <c r="I12" s="43"/>
      <c r="J12" s="43"/>
      <c r="K12" s="56"/>
      <c r="L12" s="40"/>
      <c r="M12" s="40"/>
      <c r="N12" s="40"/>
      <c r="O12" s="40"/>
      <c r="P12" s="40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</row>
    <row r="13" spans="1:30" ht="20.25" customHeight="1" x14ac:dyDescent="0.2">
      <c r="A13" s="40"/>
      <c r="B13" s="54"/>
      <c r="C13" s="54"/>
      <c r="D13" s="54"/>
      <c r="E13" s="54"/>
      <c r="F13" s="54"/>
      <c r="G13" s="54"/>
      <c r="H13" s="136" t="s">
        <v>38</v>
      </c>
      <c r="I13" s="136"/>
      <c r="J13" s="137"/>
      <c r="K13" s="137"/>
      <c r="L13" s="137"/>
      <c r="M13" s="137"/>
      <c r="N13" s="137"/>
      <c r="O13" s="40"/>
      <c r="P13" s="40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</row>
    <row r="14" spans="1:30" ht="20.25" customHeight="1" x14ac:dyDescent="0.15">
      <c r="A14" s="40"/>
      <c r="B14" s="40"/>
      <c r="C14" s="40"/>
      <c r="D14" s="40"/>
      <c r="E14" s="40"/>
      <c r="F14" s="40"/>
      <c r="G14" s="40"/>
      <c r="H14" s="136" t="s">
        <v>18</v>
      </c>
      <c r="I14" s="136"/>
      <c r="J14" s="137"/>
      <c r="K14" s="137"/>
      <c r="L14" s="137"/>
      <c r="M14" s="137"/>
      <c r="N14" s="137"/>
      <c r="O14" s="40"/>
      <c r="P14" s="40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</row>
    <row r="15" spans="1:30" ht="20.25" customHeight="1" x14ac:dyDescent="0.15">
      <c r="A15" s="40"/>
      <c r="B15" s="40"/>
      <c r="C15" s="40"/>
      <c r="D15" s="40"/>
      <c r="E15" s="40"/>
      <c r="F15" s="40"/>
      <c r="G15" s="40"/>
      <c r="H15" s="136" t="s">
        <v>19</v>
      </c>
      <c r="I15" s="136"/>
      <c r="J15" s="137"/>
      <c r="K15" s="137"/>
      <c r="L15" s="137"/>
      <c r="M15" s="137"/>
      <c r="N15" s="137"/>
      <c r="O15" s="57" t="s">
        <v>39</v>
      </c>
      <c r="P15" s="40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</row>
    <row r="16" spans="1:30" ht="16.5" customHeight="1" x14ac:dyDescent="0.2">
      <c r="A16" s="40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8"/>
      <c r="M16" s="48"/>
      <c r="N16" s="48"/>
      <c r="O16" s="95"/>
      <c r="P16" s="40"/>
      <c r="Q16" s="41"/>
      <c r="R16" s="41"/>
      <c r="S16" s="41"/>
      <c r="T16" s="41"/>
      <c r="U16" s="41"/>
      <c r="V16" s="41"/>
      <c r="W16" s="41"/>
      <c r="X16" s="41"/>
      <c r="Y16" s="58"/>
      <c r="Z16" s="58"/>
      <c r="AA16" s="41"/>
      <c r="AB16" s="41"/>
      <c r="AC16" s="41"/>
      <c r="AD16" s="41"/>
    </row>
    <row r="17" spans="1:30" ht="16.5" customHeight="1" x14ac:dyDescent="0.15">
      <c r="A17" s="40"/>
      <c r="B17" s="43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</row>
    <row r="18" spans="1:30" ht="16.5" customHeight="1" x14ac:dyDescent="0.15">
      <c r="A18" s="40"/>
      <c r="B18" s="40"/>
      <c r="C18" s="40"/>
      <c r="D18" s="40"/>
      <c r="E18" s="40"/>
      <c r="F18" s="40"/>
      <c r="G18" s="40"/>
      <c r="H18" s="40"/>
      <c r="I18" s="43"/>
      <c r="J18" s="43"/>
      <c r="K18" s="43"/>
      <c r="L18" s="59"/>
      <c r="M18" s="59"/>
      <c r="N18" s="59"/>
      <c r="O18" s="40"/>
      <c r="P18" s="40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</row>
    <row r="19" spans="1:30" ht="16.5" customHeight="1" x14ac:dyDescent="0.15">
      <c r="A19" s="40"/>
      <c r="B19" s="48" t="s">
        <v>40</v>
      </c>
      <c r="C19" s="40"/>
      <c r="D19" s="40"/>
      <c r="E19" s="40"/>
      <c r="F19" s="40"/>
      <c r="G19" s="40"/>
      <c r="H19" s="40"/>
      <c r="I19" s="43"/>
      <c r="J19" s="43"/>
      <c r="K19" s="43"/>
      <c r="L19" s="59"/>
      <c r="M19" s="59"/>
      <c r="N19" s="59"/>
      <c r="O19" s="40"/>
      <c r="P19" s="40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</row>
    <row r="20" spans="1:30" ht="16.5" customHeight="1" x14ac:dyDescent="0.15">
      <c r="A20" s="40"/>
      <c r="B20" s="43"/>
      <c r="C20" s="40"/>
      <c r="D20" s="40"/>
      <c r="E20" s="40"/>
      <c r="F20" s="40"/>
      <c r="G20" s="40"/>
      <c r="H20" s="40"/>
      <c r="I20" s="43"/>
      <c r="J20" s="43"/>
      <c r="K20" s="43"/>
      <c r="L20" s="59"/>
      <c r="M20" s="59"/>
      <c r="N20" s="59"/>
      <c r="O20" s="40"/>
      <c r="P20" s="40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</row>
    <row r="21" spans="1:30" ht="16.5" customHeight="1" x14ac:dyDescent="0.15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</row>
    <row r="22" spans="1:30" ht="16.5" customHeight="1" x14ac:dyDescent="0.15">
      <c r="A22" s="40"/>
      <c r="B22" s="40" t="s">
        <v>41</v>
      </c>
      <c r="D22" s="40"/>
      <c r="E22" s="43"/>
      <c r="F22" s="43"/>
      <c r="G22" s="43"/>
      <c r="H22" s="43"/>
      <c r="I22" s="43"/>
      <c r="J22" s="43"/>
      <c r="K22" s="43"/>
      <c r="L22" s="60" t="s">
        <v>42</v>
      </c>
      <c r="M22" s="60"/>
      <c r="N22" s="60"/>
      <c r="O22" s="40"/>
      <c r="P22" s="40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</row>
    <row r="23" spans="1:30" ht="25.5" customHeight="1" x14ac:dyDescent="0.15">
      <c r="A23" s="40"/>
      <c r="B23" s="96" t="s">
        <v>43</v>
      </c>
      <c r="C23" s="56"/>
      <c r="D23" s="56"/>
      <c r="E23" s="134"/>
      <c r="F23" s="134"/>
      <c r="G23" s="134"/>
      <c r="H23" s="134"/>
      <c r="I23" s="134"/>
      <c r="J23" s="134"/>
      <c r="K23" s="134"/>
      <c r="L23" s="61"/>
      <c r="M23" s="43"/>
      <c r="N23" s="43"/>
      <c r="O23" s="40"/>
      <c r="P23" s="40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</row>
    <row r="24" spans="1:30" ht="25.5" customHeight="1" x14ac:dyDescent="0.15">
      <c r="A24" s="40"/>
      <c r="B24" s="96" t="s">
        <v>44</v>
      </c>
      <c r="C24" s="56"/>
      <c r="D24" s="56"/>
      <c r="E24" s="134"/>
      <c r="F24" s="134"/>
      <c r="G24" s="134"/>
      <c r="H24" s="134"/>
      <c r="I24" s="134"/>
      <c r="J24" s="134"/>
      <c r="K24" s="135"/>
      <c r="L24" s="62"/>
      <c r="M24" s="43"/>
      <c r="N24" s="43"/>
      <c r="O24" s="40"/>
      <c r="P24" s="40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</row>
    <row r="25" spans="1:30" ht="16.5" customHeight="1" x14ac:dyDescent="0.15">
      <c r="A25" s="52"/>
      <c r="B25" s="52"/>
      <c r="C25" s="52"/>
      <c r="D25" s="52"/>
      <c r="E25" s="52"/>
      <c r="F25" s="52"/>
      <c r="G25" s="49"/>
      <c r="H25" s="49"/>
      <c r="I25" s="52"/>
      <c r="J25" s="52"/>
      <c r="K25" s="52"/>
      <c r="L25" s="52"/>
      <c r="M25" s="52"/>
      <c r="N25" s="52"/>
      <c r="O25" s="52"/>
      <c r="P25" s="52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41"/>
      <c r="AC25" s="41"/>
      <c r="AD25" s="41"/>
    </row>
    <row r="26" spans="1:30" ht="16.5" customHeight="1" x14ac:dyDescent="0.15">
      <c r="A26" s="40"/>
      <c r="B26" s="40"/>
      <c r="C26" s="40"/>
      <c r="D26" s="40"/>
      <c r="E26" s="43"/>
      <c r="F26" s="43"/>
      <c r="G26" s="64"/>
      <c r="H26" s="64"/>
      <c r="I26" s="43"/>
      <c r="J26" s="43"/>
      <c r="K26" s="43"/>
      <c r="L26" s="60"/>
      <c r="M26" s="60"/>
      <c r="N26" s="60"/>
      <c r="O26" s="40"/>
      <c r="P26" s="40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</row>
    <row r="27" spans="1:30" ht="16.5" customHeight="1" x14ac:dyDescent="0.15">
      <c r="A27" s="40"/>
      <c r="B27" s="40"/>
      <c r="C27" s="43"/>
      <c r="D27" s="96"/>
      <c r="E27" s="43"/>
      <c r="F27" s="43"/>
      <c r="G27" s="64"/>
      <c r="H27" s="64"/>
      <c r="I27" s="43"/>
      <c r="J27" s="43"/>
      <c r="K27" s="43"/>
      <c r="L27" s="43"/>
      <c r="M27" s="43"/>
      <c r="N27" s="43"/>
      <c r="O27" s="40"/>
      <c r="P27" s="40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</row>
    <row r="28" spans="1:30" ht="16.5" customHeight="1" x14ac:dyDescent="0.15">
      <c r="A28" s="40"/>
      <c r="B28" s="40"/>
      <c r="C28" s="43"/>
      <c r="D28" s="96"/>
      <c r="E28" s="43"/>
      <c r="F28" s="43"/>
      <c r="G28" s="64"/>
      <c r="H28" s="64"/>
      <c r="I28" s="43"/>
      <c r="J28" s="43"/>
      <c r="K28" s="43"/>
      <c r="L28" s="43"/>
      <c r="M28" s="43"/>
      <c r="N28" s="43"/>
      <c r="O28" s="40"/>
      <c r="P28" s="40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</row>
    <row r="29" spans="1:30" ht="16.5" customHeight="1" x14ac:dyDescent="0.15">
      <c r="A29" s="40"/>
      <c r="B29" s="48" t="s">
        <v>45</v>
      </c>
      <c r="C29" s="48"/>
      <c r="D29" s="49"/>
      <c r="E29" s="49"/>
      <c r="F29" s="48" t="s">
        <v>61</v>
      </c>
      <c r="G29" s="49"/>
      <c r="H29" s="48"/>
      <c r="I29" s="48"/>
      <c r="J29" s="48"/>
      <c r="K29" s="43"/>
      <c r="L29" s="43"/>
      <c r="M29" s="43"/>
      <c r="N29" s="43"/>
      <c r="O29" s="40"/>
      <c r="P29" s="40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</row>
    <row r="30" spans="1:30" ht="16.5" customHeight="1" x14ac:dyDescent="0.15">
      <c r="A30" s="40"/>
      <c r="B30" s="40"/>
      <c r="C30" s="40"/>
      <c r="D30" s="40"/>
      <c r="E30" s="48"/>
      <c r="F30" s="48"/>
      <c r="G30" s="48"/>
      <c r="H30" s="48"/>
      <c r="I30" s="40"/>
      <c r="J30" s="40"/>
      <c r="K30" s="43"/>
      <c r="L30" s="60"/>
      <c r="M30" s="60"/>
      <c r="N30" s="60"/>
      <c r="O30" s="40"/>
      <c r="P30" s="40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</row>
    <row r="31" spans="1:30" ht="16.5" customHeight="1" x14ac:dyDescent="0.15">
      <c r="A31" s="40"/>
      <c r="B31" s="48" t="s">
        <v>46</v>
      </c>
      <c r="C31" s="63"/>
      <c r="D31" s="64"/>
      <c r="E31" s="48"/>
      <c r="F31" s="48" t="s">
        <v>47</v>
      </c>
      <c r="G31" s="65"/>
      <c r="H31" s="65"/>
      <c r="I31" s="40"/>
      <c r="J31" s="40"/>
      <c r="K31" s="43"/>
      <c r="L31" s="43"/>
      <c r="M31" s="43"/>
      <c r="N31" s="43"/>
      <c r="O31" s="40"/>
      <c r="P31" s="40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</row>
    <row r="32" spans="1:30" ht="16.5" customHeight="1" x14ac:dyDescent="0.15">
      <c r="A32" s="40"/>
      <c r="B32" s="40"/>
      <c r="C32" s="43"/>
      <c r="D32" s="96"/>
      <c r="E32" s="43"/>
      <c r="F32" s="43"/>
      <c r="G32" s="64"/>
      <c r="H32" s="43"/>
      <c r="I32" s="43"/>
      <c r="J32" s="43"/>
      <c r="K32" s="43"/>
      <c r="L32" s="43"/>
      <c r="M32" s="43"/>
      <c r="N32" s="43"/>
      <c r="O32" s="40"/>
      <c r="P32" s="40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</row>
    <row r="33" spans="1:30" ht="16.5" customHeight="1" x14ac:dyDescent="0.15">
      <c r="A33" s="40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</row>
    <row r="34" spans="1:30" ht="16.5" customHeight="1" x14ac:dyDescent="0.15">
      <c r="A34" s="43"/>
      <c r="B34" s="40"/>
      <c r="C34" s="40"/>
      <c r="D34" s="40"/>
      <c r="E34" s="40"/>
      <c r="F34" s="40"/>
      <c r="G34" s="40"/>
      <c r="H34" s="40"/>
      <c r="I34" s="52"/>
      <c r="J34" s="52"/>
      <c r="K34" s="52"/>
      <c r="L34" s="40"/>
      <c r="M34" s="40"/>
      <c r="N34" s="40"/>
      <c r="O34" s="40"/>
      <c r="P34" s="40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</row>
    <row r="35" spans="1:30" ht="16.5" customHeight="1" x14ac:dyDescent="0.15">
      <c r="A35" s="56"/>
      <c r="B35" s="56"/>
      <c r="C35" s="56"/>
      <c r="D35" s="56"/>
      <c r="E35" s="56"/>
      <c r="F35" s="56"/>
      <c r="G35" s="56"/>
      <c r="H35" s="56"/>
      <c r="I35" s="56"/>
      <c r="J35" s="56"/>
      <c r="K35" s="49"/>
      <c r="L35" s="48"/>
      <c r="M35" s="48"/>
      <c r="N35" s="48"/>
      <c r="O35" s="40"/>
      <c r="P35" s="43"/>
      <c r="Q35" s="41"/>
      <c r="R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</row>
    <row r="36" spans="1:30" ht="16.5" customHeight="1" x14ac:dyDescent="0.15">
      <c r="A36" s="56"/>
      <c r="B36" s="56"/>
      <c r="C36" s="56"/>
      <c r="D36" s="56"/>
      <c r="E36" s="56"/>
      <c r="F36" s="56"/>
      <c r="G36" s="56"/>
      <c r="H36" s="56"/>
      <c r="I36" s="56"/>
      <c r="J36" s="56"/>
      <c r="K36" s="40"/>
      <c r="L36" s="40"/>
      <c r="M36" s="40"/>
      <c r="N36" s="40"/>
      <c r="O36" s="40"/>
      <c r="P36" s="40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</row>
    <row r="37" spans="1:30" ht="16.5" customHeight="1" x14ac:dyDescent="0.15">
      <c r="A37" s="56"/>
      <c r="B37" s="56"/>
      <c r="C37" s="56"/>
      <c r="D37" s="56"/>
      <c r="E37" s="56"/>
      <c r="F37" s="56"/>
      <c r="G37" s="56"/>
      <c r="H37" s="56"/>
      <c r="I37" s="56"/>
      <c r="J37" s="56"/>
      <c r="K37" s="40"/>
      <c r="L37" s="52"/>
      <c r="M37" s="52"/>
      <c r="N37" s="52"/>
      <c r="O37" s="40"/>
      <c r="P37" s="40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</row>
    <row r="38" spans="1:30" ht="16.5" customHeight="1" x14ac:dyDescent="0.15">
      <c r="A38" s="56"/>
      <c r="B38" s="56"/>
      <c r="C38" s="56"/>
      <c r="D38" s="56"/>
      <c r="E38" s="56"/>
      <c r="F38" s="56"/>
      <c r="G38" s="56"/>
      <c r="H38" s="65"/>
      <c r="I38" s="40"/>
      <c r="J38" s="40"/>
      <c r="K38" s="40"/>
      <c r="L38" s="52"/>
      <c r="M38" s="52"/>
      <c r="N38" s="52"/>
      <c r="O38" s="40"/>
      <c r="P38" s="40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</row>
    <row r="39" spans="1:30" ht="16.5" customHeight="1" x14ac:dyDescent="0.15">
      <c r="A39" s="48"/>
      <c r="B39" s="48"/>
      <c r="C39" s="48"/>
      <c r="D39" s="48"/>
      <c r="E39" s="48"/>
      <c r="F39" s="48"/>
      <c r="G39" s="48"/>
      <c r="H39" s="48"/>
      <c r="I39" s="49"/>
      <c r="J39" s="49"/>
      <c r="K39" s="49"/>
      <c r="L39" s="48"/>
      <c r="M39" s="48"/>
      <c r="N39" s="48"/>
      <c r="O39" s="40"/>
      <c r="P39" s="40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</row>
    <row r="40" spans="1:30" ht="16.5" customHeight="1" x14ac:dyDescent="0.15">
      <c r="A40" s="48"/>
      <c r="B40" s="48"/>
      <c r="C40" s="49"/>
      <c r="D40" s="49"/>
      <c r="E40" s="49"/>
      <c r="F40" s="49"/>
      <c r="G40" s="49"/>
      <c r="H40" s="48"/>
      <c r="I40" s="48"/>
      <c r="J40" s="48"/>
      <c r="K40" s="49"/>
      <c r="L40" s="48"/>
      <c r="M40" s="48"/>
      <c r="N40" s="48"/>
      <c r="O40" s="40"/>
      <c r="P40" s="40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</row>
    <row r="41" spans="1:30" ht="16.5" customHeight="1" x14ac:dyDescent="0.15">
      <c r="A41" s="40"/>
      <c r="B41" s="40"/>
      <c r="C41" s="40"/>
      <c r="D41" s="40"/>
      <c r="E41" s="40"/>
      <c r="F41" s="40"/>
      <c r="G41" s="65"/>
      <c r="H41" s="65"/>
      <c r="I41" s="40"/>
      <c r="J41" s="40"/>
      <c r="K41" s="40"/>
      <c r="L41" s="40"/>
      <c r="M41" s="40"/>
      <c r="N41" s="40"/>
      <c r="O41" s="40"/>
      <c r="P41" s="40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</row>
    <row r="42" spans="1:30" ht="16.5" customHeight="1" x14ac:dyDescent="0.15">
      <c r="A42" s="43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</row>
    <row r="43" spans="1:30" ht="16.5" customHeight="1" x14ac:dyDescent="0.15">
      <c r="A43" s="56"/>
      <c r="B43" s="43"/>
      <c r="C43" s="43"/>
      <c r="D43" s="43"/>
      <c r="E43" s="43"/>
      <c r="F43" s="43"/>
      <c r="G43" s="43"/>
      <c r="H43" s="40"/>
      <c r="I43" s="52"/>
      <c r="J43" s="52"/>
      <c r="K43" s="52"/>
      <c r="L43" s="43"/>
      <c r="M43" s="43"/>
      <c r="N43" s="43"/>
      <c r="O43" s="43"/>
      <c r="P43" s="43"/>
    </row>
    <row r="44" spans="1:30" ht="16.5" customHeight="1" x14ac:dyDescent="0.15">
      <c r="H44" s="41"/>
      <c r="I44" s="53"/>
      <c r="J44" s="53"/>
      <c r="K44" s="53"/>
    </row>
    <row r="45" spans="1:30" ht="16.5" customHeight="1" x14ac:dyDescent="0.15"/>
    <row r="46" spans="1:30" ht="16.5" customHeight="1" x14ac:dyDescent="0.15"/>
    <row r="47" spans="1:30" ht="16.5" customHeight="1" x14ac:dyDescent="0.15"/>
    <row r="48" spans="1:30" ht="16.5" customHeight="1" x14ac:dyDescent="0.15"/>
    <row r="49" ht="16.5" customHeight="1" x14ac:dyDescent="0.15"/>
    <row r="50" ht="16.5" customHeight="1" x14ac:dyDescent="0.15"/>
    <row r="51" ht="16.5" customHeight="1" x14ac:dyDescent="0.15"/>
    <row r="52" ht="16.5" customHeight="1" x14ac:dyDescent="0.15"/>
  </sheetData>
  <mergeCells count="8">
    <mergeCell ref="E23:K23"/>
    <mergeCell ref="E24:K24"/>
    <mergeCell ref="H13:I13"/>
    <mergeCell ref="J13:N13"/>
    <mergeCell ref="H14:I14"/>
    <mergeCell ref="J14:N14"/>
    <mergeCell ref="H15:I15"/>
    <mergeCell ref="J15:N15"/>
  </mergeCells>
  <phoneticPr fontId="3"/>
  <pageMargins left="0.94" right="0.69" top="0.74" bottom="0.76" header="0.51200000000000001" footer="0.51200000000000001"/>
  <pageSetup paperSize="9" scale="92" fitToHeight="0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A421F-C00A-4EA8-97FF-D6EB01C678CB}">
  <sheetPr>
    <tabColor rgb="FFFFFFCC"/>
  </sheetPr>
  <dimension ref="A1:AI29"/>
  <sheetViews>
    <sheetView view="pageBreakPreview" zoomScaleNormal="85" zoomScaleSheetLayoutView="100" workbookViewId="0"/>
  </sheetViews>
  <sheetFormatPr defaultRowHeight="20.100000000000001" customHeight="1" x14ac:dyDescent="0.15"/>
  <cols>
    <col min="1" max="1" width="2.875" style="42" customWidth="1"/>
    <col min="2" max="2" width="6.125" style="42" customWidth="1"/>
    <col min="3" max="3" width="3.875" style="42" customWidth="1"/>
    <col min="4" max="4" width="3.125" style="42" customWidth="1"/>
    <col min="5" max="5" width="3.625" style="42" customWidth="1"/>
    <col min="6" max="7" width="3.125" style="42" customWidth="1"/>
    <col min="8" max="8" width="7.125" style="42" customWidth="1"/>
    <col min="9" max="9" width="5" style="42" customWidth="1"/>
    <col min="10" max="10" width="3.875" style="42" customWidth="1"/>
    <col min="11" max="11" width="3.125" style="42" customWidth="1"/>
    <col min="12" max="12" width="3.625" style="42" customWidth="1"/>
    <col min="13" max="13" width="3.125" style="42" customWidth="1"/>
    <col min="14" max="14" width="3.625" style="42" customWidth="1"/>
    <col min="15" max="15" width="8.375" style="42" customWidth="1"/>
    <col min="16" max="16" width="3.875" style="42" customWidth="1"/>
    <col min="17" max="17" width="3.125" style="42" customWidth="1"/>
    <col min="18" max="18" width="3.625" style="42" customWidth="1"/>
    <col min="19" max="19" width="3.125" style="42" customWidth="1"/>
    <col min="20" max="20" width="3.625" style="42" customWidth="1"/>
    <col min="21" max="21" width="3.125" style="42" customWidth="1"/>
    <col min="22" max="36" width="8.625" style="42" customWidth="1"/>
    <col min="37" max="256" width="9" style="42"/>
    <col min="257" max="257" width="2.875" style="42" customWidth="1"/>
    <col min="258" max="258" width="6.125" style="42" customWidth="1"/>
    <col min="259" max="259" width="3.875" style="42" customWidth="1"/>
    <col min="260" max="260" width="3.125" style="42" customWidth="1"/>
    <col min="261" max="261" width="3.625" style="42" customWidth="1"/>
    <col min="262" max="263" width="3.125" style="42" customWidth="1"/>
    <col min="264" max="264" width="7.125" style="42" customWidth="1"/>
    <col min="265" max="265" width="5" style="42" customWidth="1"/>
    <col min="266" max="266" width="3.875" style="42" customWidth="1"/>
    <col min="267" max="267" width="3.125" style="42" customWidth="1"/>
    <col min="268" max="268" width="3.625" style="42" customWidth="1"/>
    <col min="269" max="269" width="3.125" style="42" customWidth="1"/>
    <col min="270" max="270" width="3.625" style="42" customWidth="1"/>
    <col min="271" max="271" width="8.375" style="42" customWidth="1"/>
    <col min="272" max="272" width="3.875" style="42" customWidth="1"/>
    <col min="273" max="273" width="3.125" style="42" customWidth="1"/>
    <col min="274" max="274" width="3.625" style="42" customWidth="1"/>
    <col min="275" max="275" width="3.125" style="42" customWidth="1"/>
    <col min="276" max="276" width="3.625" style="42" customWidth="1"/>
    <col min="277" max="277" width="3.125" style="42" customWidth="1"/>
    <col min="278" max="292" width="8.625" style="42" customWidth="1"/>
    <col min="293" max="512" width="9" style="42"/>
    <col min="513" max="513" width="2.875" style="42" customWidth="1"/>
    <col min="514" max="514" width="6.125" style="42" customWidth="1"/>
    <col min="515" max="515" width="3.875" style="42" customWidth="1"/>
    <col min="516" max="516" width="3.125" style="42" customWidth="1"/>
    <col min="517" max="517" width="3.625" style="42" customWidth="1"/>
    <col min="518" max="519" width="3.125" style="42" customWidth="1"/>
    <col min="520" max="520" width="7.125" style="42" customWidth="1"/>
    <col min="521" max="521" width="5" style="42" customWidth="1"/>
    <col min="522" max="522" width="3.875" style="42" customWidth="1"/>
    <col min="523" max="523" width="3.125" style="42" customWidth="1"/>
    <col min="524" max="524" width="3.625" style="42" customWidth="1"/>
    <col min="525" max="525" width="3.125" style="42" customWidth="1"/>
    <col min="526" max="526" width="3.625" style="42" customWidth="1"/>
    <col min="527" max="527" width="8.375" style="42" customWidth="1"/>
    <col min="528" max="528" width="3.875" style="42" customWidth="1"/>
    <col min="529" max="529" width="3.125" style="42" customWidth="1"/>
    <col min="530" max="530" width="3.625" style="42" customWidth="1"/>
    <col min="531" max="531" width="3.125" style="42" customWidth="1"/>
    <col min="532" max="532" width="3.625" style="42" customWidth="1"/>
    <col min="533" max="533" width="3.125" style="42" customWidth="1"/>
    <col min="534" max="548" width="8.625" style="42" customWidth="1"/>
    <col min="549" max="768" width="9" style="42"/>
    <col min="769" max="769" width="2.875" style="42" customWidth="1"/>
    <col min="770" max="770" width="6.125" style="42" customWidth="1"/>
    <col min="771" max="771" width="3.875" style="42" customWidth="1"/>
    <col min="772" max="772" width="3.125" style="42" customWidth="1"/>
    <col min="773" max="773" width="3.625" style="42" customWidth="1"/>
    <col min="774" max="775" width="3.125" style="42" customWidth="1"/>
    <col min="776" max="776" width="7.125" style="42" customWidth="1"/>
    <col min="777" max="777" width="5" style="42" customWidth="1"/>
    <col min="778" max="778" width="3.875" style="42" customWidth="1"/>
    <col min="779" max="779" width="3.125" style="42" customWidth="1"/>
    <col min="780" max="780" width="3.625" style="42" customWidth="1"/>
    <col min="781" max="781" width="3.125" style="42" customWidth="1"/>
    <col min="782" max="782" width="3.625" style="42" customWidth="1"/>
    <col min="783" max="783" width="8.375" style="42" customWidth="1"/>
    <col min="784" max="784" width="3.875" style="42" customWidth="1"/>
    <col min="785" max="785" width="3.125" style="42" customWidth="1"/>
    <col min="786" max="786" width="3.625" style="42" customWidth="1"/>
    <col min="787" max="787" width="3.125" style="42" customWidth="1"/>
    <col min="788" max="788" width="3.625" style="42" customWidth="1"/>
    <col min="789" max="789" width="3.125" style="42" customWidth="1"/>
    <col min="790" max="804" width="8.625" style="42" customWidth="1"/>
    <col min="805" max="1024" width="9" style="42"/>
    <col min="1025" max="1025" width="2.875" style="42" customWidth="1"/>
    <col min="1026" max="1026" width="6.125" style="42" customWidth="1"/>
    <col min="1027" max="1027" width="3.875" style="42" customWidth="1"/>
    <col min="1028" max="1028" width="3.125" style="42" customWidth="1"/>
    <col min="1029" max="1029" width="3.625" style="42" customWidth="1"/>
    <col min="1030" max="1031" width="3.125" style="42" customWidth="1"/>
    <col min="1032" max="1032" width="7.125" style="42" customWidth="1"/>
    <col min="1033" max="1033" width="5" style="42" customWidth="1"/>
    <col min="1034" max="1034" width="3.875" style="42" customWidth="1"/>
    <col min="1035" max="1035" width="3.125" style="42" customWidth="1"/>
    <col min="1036" max="1036" width="3.625" style="42" customWidth="1"/>
    <col min="1037" max="1037" width="3.125" style="42" customWidth="1"/>
    <col min="1038" max="1038" width="3.625" style="42" customWidth="1"/>
    <col min="1039" max="1039" width="8.375" style="42" customWidth="1"/>
    <col min="1040" max="1040" width="3.875" style="42" customWidth="1"/>
    <col min="1041" max="1041" width="3.125" style="42" customWidth="1"/>
    <col min="1042" max="1042" width="3.625" style="42" customWidth="1"/>
    <col min="1043" max="1043" width="3.125" style="42" customWidth="1"/>
    <col min="1044" max="1044" width="3.625" style="42" customWidth="1"/>
    <col min="1045" max="1045" width="3.125" style="42" customWidth="1"/>
    <col min="1046" max="1060" width="8.625" style="42" customWidth="1"/>
    <col min="1061" max="1280" width="9" style="42"/>
    <col min="1281" max="1281" width="2.875" style="42" customWidth="1"/>
    <col min="1282" max="1282" width="6.125" style="42" customWidth="1"/>
    <col min="1283" max="1283" width="3.875" style="42" customWidth="1"/>
    <col min="1284" max="1284" width="3.125" style="42" customWidth="1"/>
    <col min="1285" max="1285" width="3.625" style="42" customWidth="1"/>
    <col min="1286" max="1287" width="3.125" style="42" customWidth="1"/>
    <col min="1288" max="1288" width="7.125" style="42" customWidth="1"/>
    <col min="1289" max="1289" width="5" style="42" customWidth="1"/>
    <col min="1290" max="1290" width="3.875" style="42" customWidth="1"/>
    <col min="1291" max="1291" width="3.125" style="42" customWidth="1"/>
    <col min="1292" max="1292" width="3.625" style="42" customWidth="1"/>
    <col min="1293" max="1293" width="3.125" style="42" customWidth="1"/>
    <col min="1294" max="1294" width="3.625" style="42" customWidth="1"/>
    <col min="1295" max="1295" width="8.375" style="42" customWidth="1"/>
    <col min="1296" max="1296" width="3.875" style="42" customWidth="1"/>
    <col min="1297" max="1297" width="3.125" style="42" customWidth="1"/>
    <col min="1298" max="1298" width="3.625" style="42" customWidth="1"/>
    <col min="1299" max="1299" width="3.125" style="42" customWidth="1"/>
    <col min="1300" max="1300" width="3.625" style="42" customWidth="1"/>
    <col min="1301" max="1301" width="3.125" style="42" customWidth="1"/>
    <col min="1302" max="1316" width="8.625" style="42" customWidth="1"/>
    <col min="1317" max="1536" width="9" style="42"/>
    <col min="1537" max="1537" width="2.875" style="42" customWidth="1"/>
    <col min="1538" max="1538" width="6.125" style="42" customWidth="1"/>
    <col min="1539" max="1539" width="3.875" style="42" customWidth="1"/>
    <col min="1540" max="1540" width="3.125" style="42" customWidth="1"/>
    <col min="1541" max="1541" width="3.625" style="42" customWidth="1"/>
    <col min="1542" max="1543" width="3.125" style="42" customWidth="1"/>
    <col min="1544" max="1544" width="7.125" style="42" customWidth="1"/>
    <col min="1545" max="1545" width="5" style="42" customWidth="1"/>
    <col min="1546" max="1546" width="3.875" style="42" customWidth="1"/>
    <col min="1547" max="1547" width="3.125" style="42" customWidth="1"/>
    <col min="1548" max="1548" width="3.625" style="42" customWidth="1"/>
    <col min="1549" max="1549" width="3.125" style="42" customWidth="1"/>
    <col min="1550" max="1550" width="3.625" style="42" customWidth="1"/>
    <col min="1551" max="1551" width="8.375" style="42" customWidth="1"/>
    <col min="1552" max="1552" width="3.875" style="42" customWidth="1"/>
    <col min="1553" max="1553" width="3.125" style="42" customWidth="1"/>
    <col min="1554" max="1554" width="3.625" style="42" customWidth="1"/>
    <col min="1555" max="1555" width="3.125" style="42" customWidth="1"/>
    <col min="1556" max="1556" width="3.625" style="42" customWidth="1"/>
    <col min="1557" max="1557" width="3.125" style="42" customWidth="1"/>
    <col min="1558" max="1572" width="8.625" style="42" customWidth="1"/>
    <col min="1573" max="1792" width="9" style="42"/>
    <col min="1793" max="1793" width="2.875" style="42" customWidth="1"/>
    <col min="1794" max="1794" width="6.125" style="42" customWidth="1"/>
    <col min="1795" max="1795" width="3.875" style="42" customWidth="1"/>
    <col min="1796" max="1796" width="3.125" style="42" customWidth="1"/>
    <col min="1797" max="1797" width="3.625" style="42" customWidth="1"/>
    <col min="1798" max="1799" width="3.125" style="42" customWidth="1"/>
    <col min="1800" max="1800" width="7.125" style="42" customWidth="1"/>
    <col min="1801" max="1801" width="5" style="42" customWidth="1"/>
    <col min="1802" max="1802" width="3.875" style="42" customWidth="1"/>
    <col min="1803" max="1803" width="3.125" style="42" customWidth="1"/>
    <col min="1804" max="1804" width="3.625" style="42" customWidth="1"/>
    <col min="1805" max="1805" width="3.125" style="42" customWidth="1"/>
    <col min="1806" max="1806" width="3.625" style="42" customWidth="1"/>
    <col min="1807" max="1807" width="8.375" style="42" customWidth="1"/>
    <col min="1808" max="1808" width="3.875" style="42" customWidth="1"/>
    <col min="1809" max="1809" width="3.125" style="42" customWidth="1"/>
    <col min="1810" max="1810" width="3.625" style="42" customWidth="1"/>
    <col min="1811" max="1811" width="3.125" style="42" customWidth="1"/>
    <col min="1812" max="1812" width="3.625" style="42" customWidth="1"/>
    <col min="1813" max="1813" width="3.125" style="42" customWidth="1"/>
    <col min="1814" max="1828" width="8.625" style="42" customWidth="1"/>
    <col min="1829" max="2048" width="9" style="42"/>
    <col min="2049" max="2049" width="2.875" style="42" customWidth="1"/>
    <col min="2050" max="2050" width="6.125" style="42" customWidth="1"/>
    <col min="2051" max="2051" width="3.875" style="42" customWidth="1"/>
    <col min="2052" max="2052" width="3.125" style="42" customWidth="1"/>
    <col min="2053" max="2053" width="3.625" style="42" customWidth="1"/>
    <col min="2054" max="2055" width="3.125" style="42" customWidth="1"/>
    <col min="2056" max="2056" width="7.125" style="42" customWidth="1"/>
    <col min="2057" max="2057" width="5" style="42" customWidth="1"/>
    <col min="2058" max="2058" width="3.875" style="42" customWidth="1"/>
    <col min="2059" max="2059" width="3.125" style="42" customWidth="1"/>
    <col min="2060" max="2060" width="3.625" style="42" customWidth="1"/>
    <col min="2061" max="2061" width="3.125" style="42" customWidth="1"/>
    <col min="2062" max="2062" width="3.625" style="42" customWidth="1"/>
    <col min="2063" max="2063" width="8.375" style="42" customWidth="1"/>
    <col min="2064" max="2064" width="3.875" style="42" customWidth="1"/>
    <col min="2065" max="2065" width="3.125" style="42" customWidth="1"/>
    <col min="2066" max="2066" width="3.625" style="42" customWidth="1"/>
    <col min="2067" max="2067" width="3.125" style="42" customWidth="1"/>
    <col min="2068" max="2068" width="3.625" style="42" customWidth="1"/>
    <col min="2069" max="2069" width="3.125" style="42" customWidth="1"/>
    <col min="2070" max="2084" width="8.625" style="42" customWidth="1"/>
    <col min="2085" max="2304" width="9" style="42"/>
    <col min="2305" max="2305" width="2.875" style="42" customWidth="1"/>
    <col min="2306" max="2306" width="6.125" style="42" customWidth="1"/>
    <col min="2307" max="2307" width="3.875" style="42" customWidth="1"/>
    <col min="2308" max="2308" width="3.125" style="42" customWidth="1"/>
    <col min="2309" max="2309" width="3.625" style="42" customWidth="1"/>
    <col min="2310" max="2311" width="3.125" style="42" customWidth="1"/>
    <col min="2312" max="2312" width="7.125" style="42" customWidth="1"/>
    <col min="2313" max="2313" width="5" style="42" customWidth="1"/>
    <col min="2314" max="2314" width="3.875" style="42" customWidth="1"/>
    <col min="2315" max="2315" width="3.125" style="42" customWidth="1"/>
    <col min="2316" max="2316" width="3.625" style="42" customWidth="1"/>
    <col min="2317" max="2317" width="3.125" style="42" customWidth="1"/>
    <col min="2318" max="2318" width="3.625" style="42" customWidth="1"/>
    <col min="2319" max="2319" width="8.375" style="42" customWidth="1"/>
    <col min="2320" max="2320" width="3.875" style="42" customWidth="1"/>
    <col min="2321" max="2321" width="3.125" style="42" customWidth="1"/>
    <col min="2322" max="2322" width="3.625" style="42" customWidth="1"/>
    <col min="2323" max="2323" width="3.125" style="42" customWidth="1"/>
    <col min="2324" max="2324" width="3.625" style="42" customWidth="1"/>
    <col min="2325" max="2325" width="3.125" style="42" customWidth="1"/>
    <col min="2326" max="2340" width="8.625" style="42" customWidth="1"/>
    <col min="2341" max="2560" width="9" style="42"/>
    <col min="2561" max="2561" width="2.875" style="42" customWidth="1"/>
    <col min="2562" max="2562" width="6.125" style="42" customWidth="1"/>
    <col min="2563" max="2563" width="3.875" style="42" customWidth="1"/>
    <col min="2564" max="2564" width="3.125" style="42" customWidth="1"/>
    <col min="2565" max="2565" width="3.625" style="42" customWidth="1"/>
    <col min="2566" max="2567" width="3.125" style="42" customWidth="1"/>
    <col min="2568" max="2568" width="7.125" style="42" customWidth="1"/>
    <col min="2569" max="2569" width="5" style="42" customWidth="1"/>
    <col min="2570" max="2570" width="3.875" style="42" customWidth="1"/>
    <col min="2571" max="2571" width="3.125" style="42" customWidth="1"/>
    <col min="2572" max="2572" width="3.625" style="42" customWidth="1"/>
    <col min="2573" max="2573" width="3.125" style="42" customWidth="1"/>
    <col min="2574" max="2574" width="3.625" style="42" customWidth="1"/>
    <col min="2575" max="2575" width="8.375" style="42" customWidth="1"/>
    <col min="2576" max="2576" width="3.875" style="42" customWidth="1"/>
    <col min="2577" max="2577" width="3.125" style="42" customWidth="1"/>
    <col min="2578" max="2578" width="3.625" style="42" customWidth="1"/>
    <col min="2579" max="2579" width="3.125" style="42" customWidth="1"/>
    <col min="2580" max="2580" width="3.625" style="42" customWidth="1"/>
    <col min="2581" max="2581" width="3.125" style="42" customWidth="1"/>
    <col min="2582" max="2596" width="8.625" style="42" customWidth="1"/>
    <col min="2597" max="2816" width="9" style="42"/>
    <col min="2817" max="2817" width="2.875" style="42" customWidth="1"/>
    <col min="2818" max="2818" width="6.125" style="42" customWidth="1"/>
    <col min="2819" max="2819" width="3.875" style="42" customWidth="1"/>
    <col min="2820" max="2820" width="3.125" style="42" customWidth="1"/>
    <col min="2821" max="2821" width="3.625" style="42" customWidth="1"/>
    <col min="2822" max="2823" width="3.125" style="42" customWidth="1"/>
    <col min="2824" max="2824" width="7.125" style="42" customWidth="1"/>
    <col min="2825" max="2825" width="5" style="42" customWidth="1"/>
    <col min="2826" max="2826" width="3.875" style="42" customWidth="1"/>
    <col min="2827" max="2827" width="3.125" style="42" customWidth="1"/>
    <col min="2828" max="2828" width="3.625" style="42" customWidth="1"/>
    <col min="2829" max="2829" width="3.125" style="42" customWidth="1"/>
    <col min="2830" max="2830" width="3.625" style="42" customWidth="1"/>
    <col min="2831" max="2831" width="8.375" style="42" customWidth="1"/>
    <col min="2832" max="2832" width="3.875" style="42" customWidth="1"/>
    <col min="2833" max="2833" width="3.125" style="42" customWidth="1"/>
    <col min="2834" max="2834" width="3.625" style="42" customWidth="1"/>
    <col min="2835" max="2835" width="3.125" style="42" customWidth="1"/>
    <col min="2836" max="2836" width="3.625" style="42" customWidth="1"/>
    <col min="2837" max="2837" width="3.125" style="42" customWidth="1"/>
    <col min="2838" max="2852" width="8.625" style="42" customWidth="1"/>
    <col min="2853" max="3072" width="9" style="42"/>
    <col min="3073" max="3073" width="2.875" style="42" customWidth="1"/>
    <col min="3074" max="3074" width="6.125" style="42" customWidth="1"/>
    <col min="3075" max="3075" width="3.875" style="42" customWidth="1"/>
    <col min="3076" max="3076" width="3.125" style="42" customWidth="1"/>
    <col min="3077" max="3077" width="3.625" style="42" customWidth="1"/>
    <col min="3078" max="3079" width="3.125" style="42" customWidth="1"/>
    <col min="3080" max="3080" width="7.125" style="42" customWidth="1"/>
    <col min="3081" max="3081" width="5" style="42" customWidth="1"/>
    <col min="3082" max="3082" width="3.875" style="42" customWidth="1"/>
    <col min="3083" max="3083" width="3.125" style="42" customWidth="1"/>
    <col min="3084" max="3084" width="3.625" style="42" customWidth="1"/>
    <col min="3085" max="3085" width="3.125" style="42" customWidth="1"/>
    <col min="3086" max="3086" width="3.625" style="42" customWidth="1"/>
    <col min="3087" max="3087" width="8.375" style="42" customWidth="1"/>
    <col min="3088" max="3088" width="3.875" style="42" customWidth="1"/>
    <col min="3089" max="3089" width="3.125" style="42" customWidth="1"/>
    <col min="3090" max="3090" width="3.625" style="42" customWidth="1"/>
    <col min="3091" max="3091" width="3.125" style="42" customWidth="1"/>
    <col min="3092" max="3092" width="3.625" style="42" customWidth="1"/>
    <col min="3093" max="3093" width="3.125" style="42" customWidth="1"/>
    <col min="3094" max="3108" width="8.625" style="42" customWidth="1"/>
    <col min="3109" max="3328" width="9" style="42"/>
    <col min="3329" max="3329" width="2.875" style="42" customWidth="1"/>
    <col min="3330" max="3330" width="6.125" style="42" customWidth="1"/>
    <col min="3331" max="3331" width="3.875" style="42" customWidth="1"/>
    <col min="3332" max="3332" width="3.125" style="42" customWidth="1"/>
    <col min="3333" max="3333" width="3.625" style="42" customWidth="1"/>
    <col min="3334" max="3335" width="3.125" style="42" customWidth="1"/>
    <col min="3336" max="3336" width="7.125" style="42" customWidth="1"/>
    <col min="3337" max="3337" width="5" style="42" customWidth="1"/>
    <col min="3338" max="3338" width="3.875" style="42" customWidth="1"/>
    <col min="3339" max="3339" width="3.125" style="42" customWidth="1"/>
    <col min="3340" max="3340" width="3.625" style="42" customWidth="1"/>
    <col min="3341" max="3341" width="3.125" style="42" customWidth="1"/>
    <col min="3342" max="3342" width="3.625" style="42" customWidth="1"/>
    <col min="3343" max="3343" width="8.375" style="42" customWidth="1"/>
    <col min="3344" max="3344" width="3.875" style="42" customWidth="1"/>
    <col min="3345" max="3345" width="3.125" style="42" customWidth="1"/>
    <col min="3346" max="3346" width="3.625" style="42" customWidth="1"/>
    <col min="3347" max="3347" width="3.125" style="42" customWidth="1"/>
    <col min="3348" max="3348" width="3.625" style="42" customWidth="1"/>
    <col min="3349" max="3349" width="3.125" style="42" customWidth="1"/>
    <col min="3350" max="3364" width="8.625" style="42" customWidth="1"/>
    <col min="3365" max="3584" width="9" style="42"/>
    <col min="3585" max="3585" width="2.875" style="42" customWidth="1"/>
    <col min="3586" max="3586" width="6.125" style="42" customWidth="1"/>
    <col min="3587" max="3587" width="3.875" style="42" customWidth="1"/>
    <col min="3588" max="3588" width="3.125" style="42" customWidth="1"/>
    <col min="3589" max="3589" width="3.625" style="42" customWidth="1"/>
    <col min="3590" max="3591" width="3.125" style="42" customWidth="1"/>
    <col min="3592" max="3592" width="7.125" style="42" customWidth="1"/>
    <col min="3593" max="3593" width="5" style="42" customWidth="1"/>
    <col min="3594" max="3594" width="3.875" style="42" customWidth="1"/>
    <col min="3595" max="3595" width="3.125" style="42" customWidth="1"/>
    <col min="3596" max="3596" width="3.625" style="42" customWidth="1"/>
    <col min="3597" max="3597" width="3.125" style="42" customWidth="1"/>
    <col min="3598" max="3598" width="3.625" style="42" customWidth="1"/>
    <col min="3599" max="3599" width="8.375" style="42" customWidth="1"/>
    <col min="3600" max="3600" width="3.875" style="42" customWidth="1"/>
    <col min="3601" max="3601" width="3.125" style="42" customWidth="1"/>
    <col min="3602" max="3602" width="3.625" style="42" customWidth="1"/>
    <col min="3603" max="3603" width="3.125" style="42" customWidth="1"/>
    <col min="3604" max="3604" width="3.625" style="42" customWidth="1"/>
    <col min="3605" max="3605" width="3.125" style="42" customWidth="1"/>
    <col min="3606" max="3620" width="8.625" style="42" customWidth="1"/>
    <col min="3621" max="3840" width="9" style="42"/>
    <col min="3841" max="3841" width="2.875" style="42" customWidth="1"/>
    <col min="3842" max="3842" width="6.125" style="42" customWidth="1"/>
    <col min="3843" max="3843" width="3.875" style="42" customWidth="1"/>
    <col min="3844" max="3844" width="3.125" style="42" customWidth="1"/>
    <col min="3845" max="3845" width="3.625" style="42" customWidth="1"/>
    <col min="3846" max="3847" width="3.125" style="42" customWidth="1"/>
    <col min="3848" max="3848" width="7.125" style="42" customWidth="1"/>
    <col min="3849" max="3849" width="5" style="42" customWidth="1"/>
    <col min="3850" max="3850" width="3.875" style="42" customWidth="1"/>
    <col min="3851" max="3851" width="3.125" style="42" customWidth="1"/>
    <col min="3852" max="3852" width="3.625" style="42" customWidth="1"/>
    <col min="3853" max="3853" width="3.125" style="42" customWidth="1"/>
    <col min="3854" max="3854" width="3.625" style="42" customWidth="1"/>
    <col min="3855" max="3855" width="8.375" style="42" customWidth="1"/>
    <col min="3856" max="3856" width="3.875" style="42" customWidth="1"/>
    <col min="3857" max="3857" width="3.125" style="42" customWidth="1"/>
    <col min="3858" max="3858" width="3.625" style="42" customWidth="1"/>
    <col min="3859" max="3859" width="3.125" style="42" customWidth="1"/>
    <col min="3860" max="3860" width="3.625" style="42" customWidth="1"/>
    <col min="3861" max="3861" width="3.125" style="42" customWidth="1"/>
    <col min="3862" max="3876" width="8.625" style="42" customWidth="1"/>
    <col min="3877" max="4096" width="9" style="42"/>
    <col min="4097" max="4097" width="2.875" style="42" customWidth="1"/>
    <col min="4098" max="4098" width="6.125" style="42" customWidth="1"/>
    <col min="4099" max="4099" width="3.875" style="42" customWidth="1"/>
    <col min="4100" max="4100" width="3.125" style="42" customWidth="1"/>
    <col min="4101" max="4101" width="3.625" style="42" customWidth="1"/>
    <col min="4102" max="4103" width="3.125" style="42" customWidth="1"/>
    <col min="4104" max="4104" width="7.125" style="42" customWidth="1"/>
    <col min="4105" max="4105" width="5" style="42" customWidth="1"/>
    <col min="4106" max="4106" width="3.875" style="42" customWidth="1"/>
    <col min="4107" max="4107" width="3.125" style="42" customWidth="1"/>
    <col min="4108" max="4108" width="3.625" style="42" customWidth="1"/>
    <col min="4109" max="4109" width="3.125" style="42" customWidth="1"/>
    <col min="4110" max="4110" width="3.625" style="42" customWidth="1"/>
    <col min="4111" max="4111" width="8.375" style="42" customWidth="1"/>
    <col min="4112" max="4112" width="3.875" style="42" customWidth="1"/>
    <col min="4113" max="4113" width="3.125" style="42" customWidth="1"/>
    <col min="4114" max="4114" width="3.625" style="42" customWidth="1"/>
    <col min="4115" max="4115" width="3.125" style="42" customWidth="1"/>
    <col min="4116" max="4116" width="3.625" style="42" customWidth="1"/>
    <col min="4117" max="4117" width="3.125" style="42" customWidth="1"/>
    <col min="4118" max="4132" width="8.625" style="42" customWidth="1"/>
    <col min="4133" max="4352" width="9" style="42"/>
    <col min="4353" max="4353" width="2.875" style="42" customWidth="1"/>
    <col min="4354" max="4354" width="6.125" style="42" customWidth="1"/>
    <col min="4355" max="4355" width="3.875" style="42" customWidth="1"/>
    <col min="4356" max="4356" width="3.125" style="42" customWidth="1"/>
    <col min="4357" max="4357" width="3.625" style="42" customWidth="1"/>
    <col min="4358" max="4359" width="3.125" style="42" customWidth="1"/>
    <col min="4360" max="4360" width="7.125" style="42" customWidth="1"/>
    <col min="4361" max="4361" width="5" style="42" customWidth="1"/>
    <col min="4362" max="4362" width="3.875" style="42" customWidth="1"/>
    <col min="4363" max="4363" width="3.125" style="42" customWidth="1"/>
    <col min="4364" max="4364" width="3.625" style="42" customWidth="1"/>
    <col min="4365" max="4365" width="3.125" style="42" customWidth="1"/>
    <col min="4366" max="4366" width="3.625" style="42" customWidth="1"/>
    <col min="4367" max="4367" width="8.375" style="42" customWidth="1"/>
    <col min="4368" max="4368" width="3.875" style="42" customWidth="1"/>
    <col min="4369" max="4369" width="3.125" style="42" customWidth="1"/>
    <col min="4370" max="4370" width="3.625" style="42" customWidth="1"/>
    <col min="4371" max="4371" width="3.125" style="42" customWidth="1"/>
    <col min="4372" max="4372" width="3.625" style="42" customWidth="1"/>
    <col min="4373" max="4373" width="3.125" style="42" customWidth="1"/>
    <col min="4374" max="4388" width="8.625" style="42" customWidth="1"/>
    <col min="4389" max="4608" width="9" style="42"/>
    <col min="4609" max="4609" width="2.875" style="42" customWidth="1"/>
    <col min="4610" max="4610" width="6.125" style="42" customWidth="1"/>
    <col min="4611" max="4611" width="3.875" style="42" customWidth="1"/>
    <col min="4612" max="4612" width="3.125" style="42" customWidth="1"/>
    <col min="4613" max="4613" width="3.625" style="42" customWidth="1"/>
    <col min="4614" max="4615" width="3.125" style="42" customWidth="1"/>
    <col min="4616" max="4616" width="7.125" style="42" customWidth="1"/>
    <col min="4617" max="4617" width="5" style="42" customWidth="1"/>
    <col min="4618" max="4618" width="3.875" style="42" customWidth="1"/>
    <col min="4619" max="4619" width="3.125" style="42" customWidth="1"/>
    <col min="4620" max="4620" width="3.625" style="42" customWidth="1"/>
    <col min="4621" max="4621" width="3.125" style="42" customWidth="1"/>
    <col min="4622" max="4622" width="3.625" style="42" customWidth="1"/>
    <col min="4623" max="4623" width="8.375" style="42" customWidth="1"/>
    <col min="4624" max="4624" width="3.875" style="42" customWidth="1"/>
    <col min="4625" max="4625" width="3.125" style="42" customWidth="1"/>
    <col min="4626" max="4626" width="3.625" style="42" customWidth="1"/>
    <col min="4627" max="4627" width="3.125" style="42" customWidth="1"/>
    <col min="4628" max="4628" width="3.625" style="42" customWidth="1"/>
    <col min="4629" max="4629" width="3.125" style="42" customWidth="1"/>
    <col min="4630" max="4644" width="8.625" style="42" customWidth="1"/>
    <col min="4645" max="4864" width="9" style="42"/>
    <col min="4865" max="4865" width="2.875" style="42" customWidth="1"/>
    <col min="4866" max="4866" width="6.125" style="42" customWidth="1"/>
    <col min="4867" max="4867" width="3.875" style="42" customWidth="1"/>
    <col min="4868" max="4868" width="3.125" style="42" customWidth="1"/>
    <col min="4869" max="4869" width="3.625" style="42" customWidth="1"/>
    <col min="4870" max="4871" width="3.125" style="42" customWidth="1"/>
    <col min="4872" max="4872" width="7.125" style="42" customWidth="1"/>
    <col min="4873" max="4873" width="5" style="42" customWidth="1"/>
    <col min="4874" max="4874" width="3.875" style="42" customWidth="1"/>
    <col min="4875" max="4875" width="3.125" style="42" customWidth="1"/>
    <col min="4876" max="4876" width="3.625" style="42" customWidth="1"/>
    <col min="4877" max="4877" width="3.125" style="42" customWidth="1"/>
    <col min="4878" max="4878" width="3.625" style="42" customWidth="1"/>
    <col min="4879" max="4879" width="8.375" style="42" customWidth="1"/>
    <col min="4880" max="4880" width="3.875" style="42" customWidth="1"/>
    <col min="4881" max="4881" width="3.125" style="42" customWidth="1"/>
    <col min="4882" max="4882" width="3.625" style="42" customWidth="1"/>
    <col min="4883" max="4883" width="3.125" style="42" customWidth="1"/>
    <col min="4884" max="4884" width="3.625" style="42" customWidth="1"/>
    <col min="4885" max="4885" width="3.125" style="42" customWidth="1"/>
    <col min="4886" max="4900" width="8.625" style="42" customWidth="1"/>
    <col min="4901" max="5120" width="9" style="42"/>
    <col min="5121" max="5121" width="2.875" style="42" customWidth="1"/>
    <col min="5122" max="5122" width="6.125" style="42" customWidth="1"/>
    <col min="5123" max="5123" width="3.875" style="42" customWidth="1"/>
    <col min="5124" max="5124" width="3.125" style="42" customWidth="1"/>
    <col min="5125" max="5125" width="3.625" style="42" customWidth="1"/>
    <col min="5126" max="5127" width="3.125" style="42" customWidth="1"/>
    <col min="5128" max="5128" width="7.125" style="42" customWidth="1"/>
    <col min="5129" max="5129" width="5" style="42" customWidth="1"/>
    <col min="5130" max="5130" width="3.875" style="42" customWidth="1"/>
    <col min="5131" max="5131" width="3.125" style="42" customWidth="1"/>
    <col min="5132" max="5132" width="3.625" style="42" customWidth="1"/>
    <col min="5133" max="5133" width="3.125" style="42" customWidth="1"/>
    <col min="5134" max="5134" width="3.625" style="42" customWidth="1"/>
    <col min="5135" max="5135" width="8.375" style="42" customWidth="1"/>
    <col min="5136" max="5136" width="3.875" style="42" customWidth="1"/>
    <col min="5137" max="5137" width="3.125" style="42" customWidth="1"/>
    <col min="5138" max="5138" width="3.625" style="42" customWidth="1"/>
    <col min="5139" max="5139" width="3.125" style="42" customWidth="1"/>
    <col min="5140" max="5140" width="3.625" style="42" customWidth="1"/>
    <col min="5141" max="5141" width="3.125" style="42" customWidth="1"/>
    <col min="5142" max="5156" width="8.625" style="42" customWidth="1"/>
    <col min="5157" max="5376" width="9" style="42"/>
    <col min="5377" max="5377" width="2.875" style="42" customWidth="1"/>
    <col min="5378" max="5378" width="6.125" style="42" customWidth="1"/>
    <col min="5379" max="5379" width="3.875" style="42" customWidth="1"/>
    <col min="5380" max="5380" width="3.125" style="42" customWidth="1"/>
    <col min="5381" max="5381" width="3.625" style="42" customWidth="1"/>
    <col min="5382" max="5383" width="3.125" style="42" customWidth="1"/>
    <col min="5384" max="5384" width="7.125" style="42" customWidth="1"/>
    <col min="5385" max="5385" width="5" style="42" customWidth="1"/>
    <col min="5386" max="5386" width="3.875" style="42" customWidth="1"/>
    <col min="5387" max="5387" width="3.125" style="42" customWidth="1"/>
    <col min="5388" max="5388" width="3.625" style="42" customWidth="1"/>
    <col min="5389" max="5389" width="3.125" style="42" customWidth="1"/>
    <col min="5390" max="5390" width="3.625" style="42" customWidth="1"/>
    <col min="5391" max="5391" width="8.375" style="42" customWidth="1"/>
    <col min="5392" max="5392" width="3.875" style="42" customWidth="1"/>
    <col min="5393" max="5393" width="3.125" style="42" customWidth="1"/>
    <col min="5394" max="5394" width="3.625" style="42" customWidth="1"/>
    <col min="5395" max="5395" width="3.125" style="42" customWidth="1"/>
    <col min="5396" max="5396" width="3.625" style="42" customWidth="1"/>
    <col min="5397" max="5397" width="3.125" style="42" customWidth="1"/>
    <col min="5398" max="5412" width="8.625" style="42" customWidth="1"/>
    <col min="5413" max="5632" width="9" style="42"/>
    <col min="5633" max="5633" width="2.875" style="42" customWidth="1"/>
    <col min="5634" max="5634" width="6.125" style="42" customWidth="1"/>
    <col min="5635" max="5635" width="3.875" style="42" customWidth="1"/>
    <col min="5636" max="5636" width="3.125" style="42" customWidth="1"/>
    <col min="5637" max="5637" width="3.625" style="42" customWidth="1"/>
    <col min="5638" max="5639" width="3.125" style="42" customWidth="1"/>
    <col min="5640" max="5640" width="7.125" style="42" customWidth="1"/>
    <col min="5641" max="5641" width="5" style="42" customWidth="1"/>
    <col min="5642" max="5642" width="3.875" style="42" customWidth="1"/>
    <col min="5643" max="5643" width="3.125" style="42" customWidth="1"/>
    <col min="5644" max="5644" width="3.625" style="42" customWidth="1"/>
    <col min="5645" max="5645" width="3.125" style="42" customWidth="1"/>
    <col min="5646" max="5646" width="3.625" style="42" customWidth="1"/>
    <col min="5647" max="5647" width="8.375" style="42" customWidth="1"/>
    <col min="5648" max="5648" width="3.875" style="42" customWidth="1"/>
    <col min="5649" max="5649" width="3.125" style="42" customWidth="1"/>
    <col min="5650" max="5650" width="3.625" style="42" customWidth="1"/>
    <col min="5651" max="5651" width="3.125" style="42" customWidth="1"/>
    <col min="5652" max="5652" width="3.625" style="42" customWidth="1"/>
    <col min="5653" max="5653" width="3.125" style="42" customWidth="1"/>
    <col min="5654" max="5668" width="8.625" style="42" customWidth="1"/>
    <col min="5669" max="5888" width="9" style="42"/>
    <col min="5889" max="5889" width="2.875" style="42" customWidth="1"/>
    <col min="5890" max="5890" width="6.125" style="42" customWidth="1"/>
    <col min="5891" max="5891" width="3.875" style="42" customWidth="1"/>
    <col min="5892" max="5892" width="3.125" style="42" customWidth="1"/>
    <col min="5893" max="5893" width="3.625" style="42" customWidth="1"/>
    <col min="5894" max="5895" width="3.125" style="42" customWidth="1"/>
    <col min="5896" max="5896" width="7.125" style="42" customWidth="1"/>
    <col min="5897" max="5897" width="5" style="42" customWidth="1"/>
    <col min="5898" max="5898" width="3.875" style="42" customWidth="1"/>
    <col min="5899" max="5899" width="3.125" style="42" customWidth="1"/>
    <col min="5900" max="5900" width="3.625" style="42" customWidth="1"/>
    <col min="5901" max="5901" width="3.125" style="42" customWidth="1"/>
    <col min="5902" max="5902" width="3.625" style="42" customWidth="1"/>
    <col min="5903" max="5903" width="8.375" style="42" customWidth="1"/>
    <col min="5904" max="5904" width="3.875" style="42" customWidth="1"/>
    <col min="5905" max="5905" width="3.125" style="42" customWidth="1"/>
    <col min="5906" max="5906" width="3.625" style="42" customWidth="1"/>
    <col min="5907" max="5907" width="3.125" style="42" customWidth="1"/>
    <col min="5908" max="5908" width="3.625" style="42" customWidth="1"/>
    <col min="5909" max="5909" width="3.125" style="42" customWidth="1"/>
    <col min="5910" max="5924" width="8.625" style="42" customWidth="1"/>
    <col min="5925" max="6144" width="9" style="42"/>
    <col min="6145" max="6145" width="2.875" style="42" customWidth="1"/>
    <col min="6146" max="6146" width="6.125" style="42" customWidth="1"/>
    <col min="6147" max="6147" width="3.875" style="42" customWidth="1"/>
    <col min="6148" max="6148" width="3.125" style="42" customWidth="1"/>
    <col min="6149" max="6149" width="3.625" style="42" customWidth="1"/>
    <col min="6150" max="6151" width="3.125" style="42" customWidth="1"/>
    <col min="6152" max="6152" width="7.125" style="42" customWidth="1"/>
    <col min="6153" max="6153" width="5" style="42" customWidth="1"/>
    <col min="6154" max="6154" width="3.875" style="42" customWidth="1"/>
    <col min="6155" max="6155" width="3.125" style="42" customWidth="1"/>
    <col min="6156" max="6156" width="3.625" style="42" customWidth="1"/>
    <col min="6157" max="6157" width="3.125" style="42" customWidth="1"/>
    <col min="6158" max="6158" width="3.625" style="42" customWidth="1"/>
    <col min="6159" max="6159" width="8.375" style="42" customWidth="1"/>
    <col min="6160" max="6160" width="3.875" style="42" customWidth="1"/>
    <col min="6161" max="6161" width="3.125" style="42" customWidth="1"/>
    <col min="6162" max="6162" width="3.625" style="42" customWidth="1"/>
    <col min="6163" max="6163" width="3.125" style="42" customWidth="1"/>
    <col min="6164" max="6164" width="3.625" style="42" customWidth="1"/>
    <col min="6165" max="6165" width="3.125" style="42" customWidth="1"/>
    <col min="6166" max="6180" width="8.625" style="42" customWidth="1"/>
    <col min="6181" max="6400" width="9" style="42"/>
    <col min="6401" max="6401" width="2.875" style="42" customWidth="1"/>
    <col min="6402" max="6402" width="6.125" style="42" customWidth="1"/>
    <col min="6403" max="6403" width="3.875" style="42" customWidth="1"/>
    <col min="6404" max="6404" width="3.125" style="42" customWidth="1"/>
    <col min="6405" max="6405" width="3.625" style="42" customWidth="1"/>
    <col min="6406" max="6407" width="3.125" style="42" customWidth="1"/>
    <col min="6408" max="6408" width="7.125" style="42" customWidth="1"/>
    <col min="6409" max="6409" width="5" style="42" customWidth="1"/>
    <col min="6410" max="6410" width="3.875" style="42" customWidth="1"/>
    <col min="6411" max="6411" width="3.125" style="42" customWidth="1"/>
    <col min="6412" max="6412" width="3.625" style="42" customWidth="1"/>
    <col min="6413" max="6413" width="3.125" style="42" customWidth="1"/>
    <col min="6414" max="6414" width="3.625" style="42" customWidth="1"/>
    <col min="6415" max="6415" width="8.375" style="42" customWidth="1"/>
    <col min="6416" max="6416" width="3.875" style="42" customWidth="1"/>
    <col min="6417" max="6417" width="3.125" style="42" customWidth="1"/>
    <col min="6418" max="6418" width="3.625" style="42" customWidth="1"/>
    <col min="6419" max="6419" width="3.125" style="42" customWidth="1"/>
    <col min="6420" max="6420" width="3.625" style="42" customWidth="1"/>
    <col min="6421" max="6421" width="3.125" style="42" customWidth="1"/>
    <col min="6422" max="6436" width="8.625" style="42" customWidth="1"/>
    <col min="6437" max="6656" width="9" style="42"/>
    <col min="6657" max="6657" width="2.875" style="42" customWidth="1"/>
    <col min="6658" max="6658" width="6.125" style="42" customWidth="1"/>
    <col min="6659" max="6659" width="3.875" style="42" customWidth="1"/>
    <col min="6660" max="6660" width="3.125" style="42" customWidth="1"/>
    <col min="6661" max="6661" width="3.625" style="42" customWidth="1"/>
    <col min="6662" max="6663" width="3.125" style="42" customWidth="1"/>
    <col min="6664" max="6664" width="7.125" style="42" customWidth="1"/>
    <col min="6665" max="6665" width="5" style="42" customWidth="1"/>
    <col min="6666" max="6666" width="3.875" style="42" customWidth="1"/>
    <col min="6667" max="6667" width="3.125" style="42" customWidth="1"/>
    <col min="6668" max="6668" width="3.625" style="42" customWidth="1"/>
    <col min="6669" max="6669" width="3.125" style="42" customWidth="1"/>
    <col min="6670" max="6670" width="3.625" style="42" customWidth="1"/>
    <col min="6671" max="6671" width="8.375" style="42" customWidth="1"/>
    <col min="6672" max="6672" width="3.875" style="42" customWidth="1"/>
    <col min="6673" max="6673" width="3.125" style="42" customWidth="1"/>
    <col min="6674" max="6674" width="3.625" style="42" customWidth="1"/>
    <col min="6675" max="6675" width="3.125" style="42" customWidth="1"/>
    <col min="6676" max="6676" width="3.625" style="42" customWidth="1"/>
    <col min="6677" max="6677" width="3.125" style="42" customWidth="1"/>
    <col min="6678" max="6692" width="8.625" style="42" customWidth="1"/>
    <col min="6693" max="6912" width="9" style="42"/>
    <col min="6913" max="6913" width="2.875" style="42" customWidth="1"/>
    <col min="6914" max="6914" width="6.125" style="42" customWidth="1"/>
    <col min="6915" max="6915" width="3.875" style="42" customWidth="1"/>
    <col min="6916" max="6916" width="3.125" style="42" customWidth="1"/>
    <col min="6917" max="6917" width="3.625" style="42" customWidth="1"/>
    <col min="6918" max="6919" width="3.125" style="42" customWidth="1"/>
    <col min="6920" max="6920" width="7.125" style="42" customWidth="1"/>
    <col min="6921" max="6921" width="5" style="42" customWidth="1"/>
    <col min="6922" max="6922" width="3.875" style="42" customWidth="1"/>
    <col min="6923" max="6923" width="3.125" style="42" customWidth="1"/>
    <col min="6924" max="6924" width="3.625" style="42" customWidth="1"/>
    <col min="6925" max="6925" width="3.125" style="42" customWidth="1"/>
    <col min="6926" max="6926" width="3.625" style="42" customWidth="1"/>
    <col min="6927" max="6927" width="8.375" style="42" customWidth="1"/>
    <col min="6928" max="6928" width="3.875" style="42" customWidth="1"/>
    <col min="6929" max="6929" width="3.125" style="42" customWidth="1"/>
    <col min="6930" max="6930" width="3.625" style="42" customWidth="1"/>
    <col min="6931" max="6931" width="3.125" style="42" customWidth="1"/>
    <col min="6932" max="6932" width="3.625" style="42" customWidth="1"/>
    <col min="6933" max="6933" width="3.125" style="42" customWidth="1"/>
    <col min="6934" max="6948" width="8.625" style="42" customWidth="1"/>
    <col min="6949" max="7168" width="9" style="42"/>
    <col min="7169" max="7169" width="2.875" style="42" customWidth="1"/>
    <col min="7170" max="7170" width="6.125" style="42" customWidth="1"/>
    <col min="7171" max="7171" width="3.875" style="42" customWidth="1"/>
    <col min="7172" max="7172" width="3.125" style="42" customWidth="1"/>
    <col min="7173" max="7173" width="3.625" style="42" customWidth="1"/>
    <col min="7174" max="7175" width="3.125" style="42" customWidth="1"/>
    <col min="7176" max="7176" width="7.125" style="42" customWidth="1"/>
    <col min="7177" max="7177" width="5" style="42" customWidth="1"/>
    <col min="7178" max="7178" width="3.875" style="42" customWidth="1"/>
    <col min="7179" max="7179" width="3.125" style="42" customWidth="1"/>
    <col min="7180" max="7180" width="3.625" style="42" customWidth="1"/>
    <col min="7181" max="7181" width="3.125" style="42" customWidth="1"/>
    <col min="7182" max="7182" width="3.625" style="42" customWidth="1"/>
    <col min="7183" max="7183" width="8.375" style="42" customWidth="1"/>
    <col min="7184" max="7184" width="3.875" style="42" customWidth="1"/>
    <col min="7185" max="7185" width="3.125" style="42" customWidth="1"/>
    <col min="7186" max="7186" width="3.625" style="42" customWidth="1"/>
    <col min="7187" max="7187" width="3.125" style="42" customWidth="1"/>
    <col min="7188" max="7188" width="3.625" style="42" customWidth="1"/>
    <col min="7189" max="7189" width="3.125" style="42" customWidth="1"/>
    <col min="7190" max="7204" width="8.625" style="42" customWidth="1"/>
    <col min="7205" max="7424" width="9" style="42"/>
    <col min="7425" max="7425" width="2.875" style="42" customWidth="1"/>
    <col min="7426" max="7426" width="6.125" style="42" customWidth="1"/>
    <col min="7427" max="7427" width="3.875" style="42" customWidth="1"/>
    <col min="7428" max="7428" width="3.125" style="42" customWidth="1"/>
    <col min="7429" max="7429" width="3.625" style="42" customWidth="1"/>
    <col min="7430" max="7431" width="3.125" style="42" customWidth="1"/>
    <col min="7432" max="7432" width="7.125" style="42" customWidth="1"/>
    <col min="7433" max="7433" width="5" style="42" customWidth="1"/>
    <col min="7434" max="7434" width="3.875" style="42" customWidth="1"/>
    <col min="7435" max="7435" width="3.125" style="42" customWidth="1"/>
    <col min="7436" max="7436" width="3.625" style="42" customWidth="1"/>
    <col min="7437" max="7437" width="3.125" style="42" customWidth="1"/>
    <col min="7438" max="7438" width="3.625" style="42" customWidth="1"/>
    <col min="7439" max="7439" width="8.375" style="42" customWidth="1"/>
    <col min="7440" max="7440" width="3.875" style="42" customWidth="1"/>
    <col min="7441" max="7441" width="3.125" style="42" customWidth="1"/>
    <col min="7442" max="7442" width="3.625" style="42" customWidth="1"/>
    <col min="7443" max="7443" width="3.125" style="42" customWidth="1"/>
    <col min="7444" max="7444" width="3.625" style="42" customWidth="1"/>
    <col min="7445" max="7445" width="3.125" style="42" customWidth="1"/>
    <col min="7446" max="7460" width="8.625" style="42" customWidth="1"/>
    <col min="7461" max="7680" width="9" style="42"/>
    <col min="7681" max="7681" width="2.875" style="42" customWidth="1"/>
    <col min="7682" max="7682" width="6.125" style="42" customWidth="1"/>
    <col min="7683" max="7683" width="3.875" style="42" customWidth="1"/>
    <col min="7684" max="7684" width="3.125" style="42" customWidth="1"/>
    <col min="7685" max="7685" width="3.625" style="42" customWidth="1"/>
    <col min="7686" max="7687" width="3.125" style="42" customWidth="1"/>
    <col min="7688" max="7688" width="7.125" style="42" customWidth="1"/>
    <col min="7689" max="7689" width="5" style="42" customWidth="1"/>
    <col min="7690" max="7690" width="3.875" style="42" customWidth="1"/>
    <col min="7691" max="7691" width="3.125" style="42" customWidth="1"/>
    <col min="7692" max="7692" width="3.625" style="42" customWidth="1"/>
    <col min="7693" max="7693" width="3.125" style="42" customWidth="1"/>
    <col min="7694" max="7694" width="3.625" style="42" customWidth="1"/>
    <col min="7695" max="7695" width="8.375" style="42" customWidth="1"/>
    <col min="7696" max="7696" width="3.875" style="42" customWidth="1"/>
    <col min="7697" max="7697" width="3.125" style="42" customWidth="1"/>
    <col min="7698" max="7698" width="3.625" style="42" customWidth="1"/>
    <col min="7699" max="7699" width="3.125" style="42" customWidth="1"/>
    <col min="7700" max="7700" width="3.625" style="42" customWidth="1"/>
    <col min="7701" max="7701" width="3.125" style="42" customWidth="1"/>
    <col min="7702" max="7716" width="8.625" style="42" customWidth="1"/>
    <col min="7717" max="7936" width="9" style="42"/>
    <col min="7937" max="7937" width="2.875" style="42" customWidth="1"/>
    <col min="7938" max="7938" width="6.125" style="42" customWidth="1"/>
    <col min="7939" max="7939" width="3.875" style="42" customWidth="1"/>
    <col min="7940" max="7940" width="3.125" style="42" customWidth="1"/>
    <col min="7941" max="7941" width="3.625" style="42" customWidth="1"/>
    <col min="7942" max="7943" width="3.125" style="42" customWidth="1"/>
    <col min="7944" max="7944" width="7.125" style="42" customWidth="1"/>
    <col min="7945" max="7945" width="5" style="42" customWidth="1"/>
    <col min="7946" max="7946" width="3.875" style="42" customWidth="1"/>
    <col min="7947" max="7947" width="3.125" style="42" customWidth="1"/>
    <col min="7948" max="7948" width="3.625" style="42" customWidth="1"/>
    <col min="7949" max="7949" width="3.125" style="42" customWidth="1"/>
    <col min="7950" max="7950" width="3.625" style="42" customWidth="1"/>
    <col min="7951" max="7951" width="8.375" style="42" customWidth="1"/>
    <col min="7952" max="7952" width="3.875" style="42" customWidth="1"/>
    <col min="7953" max="7953" width="3.125" style="42" customWidth="1"/>
    <col min="7954" max="7954" width="3.625" style="42" customWidth="1"/>
    <col min="7955" max="7955" width="3.125" style="42" customWidth="1"/>
    <col min="7956" max="7956" width="3.625" style="42" customWidth="1"/>
    <col min="7957" max="7957" width="3.125" style="42" customWidth="1"/>
    <col min="7958" max="7972" width="8.625" style="42" customWidth="1"/>
    <col min="7973" max="8192" width="9" style="42"/>
    <col min="8193" max="8193" width="2.875" style="42" customWidth="1"/>
    <col min="8194" max="8194" width="6.125" style="42" customWidth="1"/>
    <col min="8195" max="8195" width="3.875" style="42" customWidth="1"/>
    <col min="8196" max="8196" width="3.125" style="42" customWidth="1"/>
    <col min="8197" max="8197" width="3.625" style="42" customWidth="1"/>
    <col min="8198" max="8199" width="3.125" style="42" customWidth="1"/>
    <col min="8200" max="8200" width="7.125" style="42" customWidth="1"/>
    <col min="8201" max="8201" width="5" style="42" customWidth="1"/>
    <col min="8202" max="8202" width="3.875" style="42" customWidth="1"/>
    <col min="8203" max="8203" width="3.125" style="42" customWidth="1"/>
    <col min="8204" max="8204" width="3.625" style="42" customWidth="1"/>
    <col min="8205" max="8205" width="3.125" style="42" customWidth="1"/>
    <col min="8206" max="8206" width="3.625" style="42" customWidth="1"/>
    <col min="8207" max="8207" width="8.375" style="42" customWidth="1"/>
    <col min="8208" max="8208" width="3.875" style="42" customWidth="1"/>
    <col min="8209" max="8209" width="3.125" style="42" customWidth="1"/>
    <col min="8210" max="8210" width="3.625" style="42" customWidth="1"/>
    <col min="8211" max="8211" width="3.125" style="42" customWidth="1"/>
    <col min="8212" max="8212" width="3.625" style="42" customWidth="1"/>
    <col min="8213" max="8213" width="3.125" style="42" customWidth="1"/>
    <col min="8214" max="8228" width="8.625" style="42" customWidth="1"/>
    <col min="8229" max="8448" width="9" style="42"/>
    <col min="8449" max="8449" width="2.875" style="42" customWidth="1"/>
    <col min="8450" max="8450" width="6.125" style="42" customWidth="1"/>
    <col min="8451" max="8451" width="3.875" style="42" customWidth="1"/>
    <col min="8452" max="8452" width="3.125" style="42" customWidth="1"/>
    <col min="8453" max="8453" width="3.625" style="42" customWidth="1"/>
    <col min="8454" max="8455" width="3.125" style="42" customWidth="1"/>
    <col min="8456" max="8456" width="7.125" style="42" customWidth="1"/>
    <col min="8457" max="8457" width="5" style="42" customWidth="1"/>
    <col min="8458" max="8458" width="3.875" style="42" customWidth="1"/>
    <col min="8459" max="8459" width="3.125" style="42" customWidth="1"/>
    <col min="8460" max="8460" width="3.625" style="42" customWidth="1"/>
    <col min="8461" max="8461" width="3.125" style="42" customWidth="1"/>
    <col min="8462" max="8462" width="3.625" style="42" customWidth="1"/>
    <col min="8463" max="8463" width="8.375" style="42" customWidth="1"/>
    <col min="8464" max="8464" width="3.875" style="42" customWidth="1"/>
    <col min="8465" max="8465" width="3.125" style="42" customWidth="1"/>
    <col min="8466" max="8466" width="3.625" style="42" customWidth="1"/>
    <col min="8467" max="8467" width="3.125" style="42" customWidth="1"/>
    <col min="8468" max="8468" width="3.625" style="42" customWidth="1"/>
    <col min="8469" max="8469" width="3.125" style="42" customWidth="1"/>
    <col min="8470" max="8484" width="8.625" style="42" customWidth="1"/>
    <col min="8485" max="8704" width="9" style="42"/>
    <col min="8705" max="8705" width="2.875" style="42" customWidth="1"/>
    <col min="8706" max="8706" width="6.125" style="42" customWidth="1"/>
    <col min="8707" max="8707" width="3.875" style="42" customWidth="1"/>
    <col min="8708" max="8708" width="3.125" style="42" customWidth="1"/>
    <col min="8709" max="8709" width="3.625" style="42" customWidth="1"/>
    <col min="8710" max="8711" width="3.125" style="42" customWidth="1"/>
    <col min="8712" max="8712" width="7.125" style="42" customWidth="1"/>
    <col min="8713" max="8713" width="5" style="42" customWidth="1"/>
    <col min="8714" max="8714" width="3.875" style="42" customWidth="1"/>
    <col min="8715" max="8715" width="3.125" style="42" customWidth="1"/>
    <col min="8716" max="8716" width="3.625" style="42" customWidth="1"/>
    <col min="8717" max="8717" width="3.125" style="42" customWidth="1"/>
    <col min="8718" max="8718" width="3.625" style="42" customWidth="1"/>
    <col min="8719" max="8719" width="8.375" style="42" customWidth="1"/>
    <col min="8720" max="8720" width="3.875" style="42" customWidth="1"/>
    <col min="8721" max="8721" width="3.125" style="42" customWidth="1"/>
    <col min="8722" max="8722" width="3.625" style="42" customWidth="1"/>
    <col min="8723" max="8723" width="3.125" style="42" customWidth="1"/>
    <col min="8724" max="8724" width="3.625" style="42" customWidth="1"/>
    <col min="8725" max="8725" width="3.125" style="42" customWidth="1"/>
    <col min="8726" max="8740" width="8.625" style="42" customWidth="1"/>
    <col min="8741" max="8960" width="9" style="42"/>
    <col min="8961" max="8961" width="2.875" style="42" customWidth="1"/>
    <col min="8962" max="8962" width="6.125" style="42" customWidth="1"/>
    <col min="8963" max="8963" width="3.875" style="42" customWidth="1"/>
    <col min="8964" max="8964" width="3.125" style="42" customWidth="1"/>
    <col min="8965" max="8965" width="3.625" style="42" customWidth="1"/>
    <col min="8966" max="8967" width="3.125" style="42" customWidth="1"/>
    <col min="8968" max="8968" width="7.125" style="42" customWidth="1"/>
    <col min="8969" max="8969" width="5" style="42" customWidth="1"/>
    <col min="8970" max="8970" width="3.875" style="42" customWidth="1"/>
    <col min="8971" max="8971" width="3.125" style="42" customWidth="1"/>
    <col min="8972" max="8972" width="3.625" style="42" customWidth="1"/>
    <col min="8973" max="8973" width="3.125" style="42" customWidth="1"/>
    <col min="8974" max="8974" width="3.625" style="42" customWidth="1"/>
    <col min="8975" max="8975" width="8.375" style="42" customWidth="1"/>
    <col min="8976" max="8976" width="3.875" style="42" customWidth="1"/>
    <col min="8977" max="8977" width="3.125" style="42" customWidth="1"/>
    <col min="8978" max="8978" width="3.625" style="42" customWidth="1"/>
    <col min="8979" max="8979" width="3.125" style="42" customWidth="1"/>
    <col min="8980" max="8980" width="3.625" style="42" customWidth="1"/>
    <col min="8981" max="8981" width="3.125" style="42" customWidth="1"/>
    <col min="8982" max="8996" width="8.625" style="42" customWidth="1"/>
    <col min="8997" max="9216" width="9" style="42"/>
    <col min="9217" max="9217" width="2.875" style="42" customWidth="1"/>
    <col min="9218" max="9218" width="6.125" style="42" customWidth="1"/>
    <col min="9219" max="9219" width="3.875" style="42" customWidth="1"/>
    <col min="9220" max="9220" width="3.125" style="42" customWidth="1"/>
    <col min="9221" max="9221" width="3.625" style="42" customWidth="1"/>
    <col min="9222" max="9223" width="3.125" style="42" customWidth="1"/>
    <col min="9224" max="9224" width="7.125" style="42" customWidth="1"/>
    <col min="9225" max="9225" width="5" style="42" customWidth="1"/>
    <col min="9226" max="9226" width="3.875" style="42" customWidth="1"/>
    <col min="9227" max="9227" width="3.125" style="42" customWidth="1"/>
    <col min="9228" max="9228" width="3.625" style="42" customWidth="1"/>
    <col min="9229" max="9229" width="3.125" style="42" customWidth="1"/>
    <col min="9230" max="9230" width="3.625" style="42" customWidth="1"/>
    <col min="9231" max="9231" width="8.375" style="42" customWidth="1"/>
    <col min="9232" max="9232" width="3.875" style="42" customWidth="1"/>
    <col min="9233" max="9233" width="3.125" style="42" customWidth="1"/>
    <col min="9234" max="9234" width="3.625" style="42" customWidth="1"/>
    <col min="9235" max="9235" width="3.125" style="42" customWidth="1"/>
    <col min="9236" max="9236" width="3.625" style="42" customWidth="1"/>
    <col min="9237" max="9237" width="3.125" style="42" customWidth="1"/>
    <col min="9238" max="9252" width="8.625" style="42" customWidth="1"/>
    <col min="9253" max="9472" width="9" style="42"/>
    <col min="9473" max="9473" width="2.875" style="42" customWidth="1"/>
    <col min="9474" max="9474" width="6.125" style="42" customWidth="1"/>
    <col min="9475" max="9475" width="3.875" style="42" customWidth="1"/>
    <col min="9476" max="9476" width="3.125" style="42" customWidth="1"/>
    <col min="9477" max="9477" width="3.625" style="42" customWidth="1"/>
    <col min="9478" max="9479" width="3.125" style="42" customWidth="1"/>
    <col min="9480" max="9480" width="7.125" style="42" customWidth="1"/>
    <col min="9481" max="9481" width="5" style="42" customWidth="1"/>
    <col min="9482" max="9482" width="3.875" style="42" customWidth="1"/>
    <col min="9483" max="9483" width="3.125" style="42" customWidth="1"/>
    <col min="9484" max="9484" width="3.625" style="42" customWidth="1"/>
    <col min="9485" max="9485" width="3.125" style="42" customWidth="1"/>
    <col min="9486" max="9486" width="3.625" style="42" customWidth="1"/>
    <col min="9487" max="9487" width="8.375" style="42" customWidth="1"/>
    <col min="9488" max="9488" width="3.875" style="42" customWidth="1"/>
    <col min="9489" max="9489" width="3.125" style="42" customWidth="1"/>
    <col min="9490" max="9490" width="3.625" style="42" customWidth="1"/>
    <col min="9491" max="9491" width="3.125" style="42" customWidth="1"/>
    <col min="9492" max="9492" width="3.625" style="42" customWidth="1"/>
    <col min="9493" max="9493" width="3.125" style="42" customWidth="1"/>
    <col min="9494" max="9508" width="8.625" style="42" customWidth="1"/>
    <col min="9509" max="9728" width="9" style="42"/>
    <col min="9729" max="9729" width="2.875" style="42" customWidth="1"/>
    <col min="9730" max="9730" width="6.125" style="42" customWidth="1"/>
    <col min="9731" max="9731" width="3.875" style="42" customWidth="1"/>
    <col min="9732" max="9732" width="3.125" style="42" customWidth="1"/>
    <col min="9733" max="9733" width="3.625" style="42" customWidth="1"/>
    <col min="9734" max="9735" width="3.125" style="42" customWidth="1"/>
    <col min="9736" max="9736" width="7.125" style="42" customWidth="1"/>
    <col min="9737" max="9737" width="5" style="42" customWidth="1"/>
    <col min="9738" max="9738" width="3.875" style="42" customWidth="1"/>
    <col min="9739" max="9739" width="3.125" style="42" customWidth="1"/>
    <col min="9740" max="9740" width="3.625" style="42" customWidth="1"/>
    <col min="9741" max="9741" width="3.125" style="42" customWidth="1"/>
    <col min="9742" max="9742" width="3.625" style="42" customWidth="1"/>
    <col min="9743" max="9743" width="8.375" style="42" customWidth="1"/>
    <col min="9744" max="9744" width="3.875" style="42" customWidth="1"/>
    <col min="9745" max="9745" width="3.125" style="42" customWidth="1"/>
    <col min="9746" max="9746" width="3.625" style="42" customWidth="1"/>
    <col min="9747" max="9747" width="3.125" style="42" customWidth="1"/>
    <col min="9748" max="9748" width="3.625" style="42" customWidth="1"/>
    <col min="9749" max="9749" width="3.125" style="42" customWidth="1"/>
    <col min="9750" max="9764" width="8.625" style="42" customWidth="1"/>
    <col min="9765" max="9984" width="9" style="42"/>
    <col min="9985" max="9985" width="2.875" style="42" customWidth="1"/>
    <col min="9986" max="9986" width="6.125" style="42" customWidth="1"/>
    <col min="9987" max="9987" width="3.875" style="42" customWidth="1"/>
    <col min="9988" max="9988" width="3.125" style="42" customWidth="1"/>
    <col min="9989" max="9989" width="3.625" style="42" customWidth="1"/>
    <col min="9990" max="9991" width="3.125" style="42" customWidth="1"/>
    <col min="9992" max="9992" width="7.125" style="42" customWidth="1"/>
    <col min="9993" max="9993" width="5" style="42" customWidth="1"/>
    <col min="9994" max="9994" width="3.875" style="42" customWidth="1"/>
    <col min="9995" max="9995" width="3.125" style="42" customWidth="1"/>
    <col min="9996" max="9996" width="3.625" style="42" customWidth="1"/>
    <col min="9997" max="9997" width="3.125" style="42" customWidth="1"/>
    <col min="9998" max="9998" width="3.625" style="42" customWidth="1"/>
    <col min="9999" max="9999" width="8.375" style="42" customWidth="1"/>
    <col min="10000" max="10000" width="3.875" style="42" customWidth="1"/>
    <col min="10001" max="10001" width="3.125" style="42" customWidth="1"/>
    <col min="10002" max="10002" width="3.625" style="42" customWidth="1"/>
    <col min="10003" max="10003" width="3.125" style="42" customWidth="1"/>
    <col min="10004" max="10004" width="3.625" style="42" customWidth="1"/>
    <col min="10005" max="10005" width="3.125" style="42" customWidth="1"/>
    <col min="10006" max="10020" width="8.625" style="42" customWidth="1"/>
    <col min="10021" max="10240" width="9" style="42"/>
    <col min="10241" max="10241" width="2.875" style="42" customWidth="1"/>
    <col min="10242" max="10242" width="6.125" style="42" customWidth="1"/>
    <col min="10243" max="10243" width="3.875" style="42" customWidth="1"/>
    <col min="10244" max="10244" width="3.125" style="42" customWidth="1"/>
    <col min="10245" max="10245" width="3.625" style="42" customWidth="1"/>
    <col min="10246" max="10247" width="3.125" style="42" customWidth="1"/>
    <col min="10248" max="10248" width="7.125" style="42" customWidth="1"/>
    <col min="10249" max="10249" width="5" style="42" customWidth="1"/>
    <col min="10250" max="10250" width="3.875" style="42" customWidth="1"/>
    <col min="10251" max="10251" width="3.125" style="42" customWidth="1"/>
    <col min="10252" max="10252" width="3.625" style="42" customWidth="1"/>
    <col min="10253" max="10253" width="3.125" style="42" customWidth="1"/>
    <col min="10254" max="10254" width="3.625" style="42" customWidth="1"/>
    <col min="10255" max="10255" width="8.375" style="42" customWidth="1"/>
    <col min="10256" max="10256" width="3.875" style="42" customWidth="1"/>
    <col min="10257" max="10257" width="3.125" style="42" customWidth="1"/>
    <col min="10258" max="10258" width="3.625" style="42" customWidth="1"/>
    <col min="10259" max="10259" width="3.125" style="42" customWidth="1"/>
    <col min="10260" max="10260" width="3.625" style="42" customWidth="1"/>
    <col min="10261" max="10261" width="3.125" style="42" customWidth="1"/>
    <col min="10262" max="10276" width="8.625" style="42" customWidth="1"/>
    <col min="10277" max="10496" width="9" style="42"/>
    <col min="10497" max="10497" width="2.875" style="42" customWidth="1"/>
    <col min="10498" max="10498" width="6.125" style="42" customWidth="1"/>
    <col min="10499" max="10499" width="3.875" style="42" customWidth="1"/>
    <col min="10500" max="10500" width="3.125" style="42" customWidth="1"/>
    <col min="10501" max="10501" width="3.625" style="42" customWidth="1"/>
    <col min="10502" max="10503" width="3.125" style="42" customWidth="1"/>
    <col min="10504" max="10504" width="7.125" style="42" customWidth="1"/>
    <col min="10505" max="10505" width="5" style="42" customWidth="1"/>
    <col min="10506" max="10506" width="3.875" style="42" customWidth="1"/>
    <col min="10507" max="10507" width="3.125" style="42" customWidth="1"/>
    <col min="10508" max="10508" width="3.625" style="42" customWidth="1"/>
    <col min="10509" max="10509" width="3.125" style="42" customWidth="1"/>
    <col min="10510" max="10510" width="3.625" style="42" customWidth="1"/>
    <col min="10511" max="10511" width="8.375" style="42" customWidth="1"/>
    <col min="10512" max="10512" width="3.875" style="42" customWidth="1"/>
    <col min="10513" max="10513" width="3.125" style="42" customWidth="1"/>
    <col min="10514" max="10514" width="3.625" style="42" customWidth="1"/>
    <col min="10515" max="10515" width="3.125" style="42" customWidth="1"/>
    <col min="10516" max="10516" width="3.625" style="42" customWidth="1"/>
    <col min="10517" max="10517" width="3.125" style="42" customWidth="1"/>
    <col min="10518" max="10532" width="8.625" style="42" customWidth="1"/>
    <col min="10533" max="10752" width="9" style="42"/>
    <col min="10753" max="10753" width="2.875" style="42" customWidth="1"/>
    <col min="10754" max="10754" width="6.125" style="42" customWidth="1"/>
    <col min="10755" max="10755" width="3.875" style="42" customWidth="1"/>
    <col min="10756" max="10756" width="3.125" style="42" customWidth="1"/>
    <col min="10757" max="10757" width="3.625" style="42" customWidth="1"/>
    <col min="10758" max="10759" width="3.125" style="42" customWidth="1"/>
    <col min="10760" max="10760" width="7.125" style="42" customWidth="1"/>
    <col min="10761" max="10761" width="5" style="42" customWidth="1"/>
    <col min="10762" max="10762" width="3.875" style="42" customWidth="1"/>
    <col min="10763" max="10763" width="3.125" style="42" customWidth="1"/>
    <col min="10764" max="10764" width="3.625" style="42" customWidth="1"/>
    <col min="10765" max="10765" width="3.125" style="42" customWidth="1"/>
    <col min="10766" max="10766" width="3.625" style="42" customWidth="1"/>
    <col min="10767" max="10767" width="8.375" style="42" customWidth="1"/>
    <col min="10768" max="10768" width="3.875" style="42" customWidth="1"/>
    <col min="10769" max="10769" width="3.125" style="42" customWidth="1"/>
    <col min="10770" max="10770" width="3.625" style="42" customWidth="1"/>
    <col min="10771" max="10771" width="3.125" style="42" customWidth="1"/>
    <col min="10772" max="10772" width="3.625" style="42" customWidth="1"/>
    <col min="10773" max="10773" width="3.125" style="42" customWidth="1"/>
    <col min="10774" max="10788" width="8.625" style="42" customWidth="1"/>
    <col min="10789" max="11008" width="9" style="42"/>
    <col min="11009" max="11009" width="2.875" style="42" customWidth="1"/>
    <col min="11010" max="11010" width="6.125" style="42" customWidth="1"/>
    <col min="11011" max="11011" width="3.875" style="42" customWidth="1"/>
    <col min="11012" max="11012" width="3.125" style="42" customWidth="1"/>
    <col min="11013" max="11013" width="3.625" style="42" customWidth="1"/>
    <col min="11014" max="11015" width="3.125" style="42" customWidth="1"/>
    <col min="11016" max="11016" width="7.125" style="42" customWidth="1"/>
    <col min="11017" max="11017" width="5" style="42" customWidth="1"/>
    <col min="11018" max="11018" width="3.875" style="42" customWidth="1"/>
    <col min="11019" max="11019" width="3.125" style="42" customWidth="1"/>
    <col min="11020" max="11020" width="3.625" style="42" customWidth="1"/>
    <col min="11021" max="11021" width="3.125" style="42" customWidth="1"/>
    <col min="11022" max="11022" width="3.625" style="42" customWidth="1"/>
    <col min="11023" max="11023" width="8.375" style="42" customWidth="1"/>
    <col min="11024" max="11024" width="3.875" style="42" customWidth="1"/>
    <col min="11025" max="11025" width="3.125" style="42" customWidth="1"/>
    <col min="11026" max="11026" width="3.625" style="42" customWidth="1"/>
    <col min="11027" max="11027" width="3.125" style="42" customWidth="1"/>
    <col min="11028" max="11028" width="3.625" style="42" customWidth="1"/>
    <col min="11029" max="11029" width="3.125" style="42" customWidth="1"/>
    <col min="11030" max="11044" width="8.625" style="42" customWidth="1"/>
    <col min="11045" max="11264" width="9" style="42"/>
    <col min="11265" max="11265" width="2.875" style="42" customWidth="1"/>
    <col min="11266" max="11266" width="6.125" style="42" customWidth="1"/>
    <col min="11267" max="11267" width="3.875" style="42" customWidth="1"/>
    <col min="11268" max="11268" width="3.125" style="42" customWidth="1"/>
    <col min="11269" max="11269" width="3.625" style="42" customWidth="1"/>
    <col min="11270" max="11271" width="3.125" style="42" customWidth="1"/>
    <col min="11272" max="11272" width="7.125" style="42" customWidth="1"/>
    <col min="11273" max="11273" width="5" style="42" customWidth="1"/>
    <col min="11274" max="11274" width="3.875" style="42" customWidth="1"/>
    <col min="11275" max="11275" width="3.125" style="42" customWidth="1"/>
    <col min="11276" max="11276" width="3.625" style="42" customWidth="1"/>
    <col min="11277" max="11277" width="3.125" style="42" customWidth="1"/>
    <col min="11278" max="11278" width="3.625" style="42" customWidth="1"/>
    <col min="11279" max="11279" width="8.375" style="42" customWidth="1"/>
    <col min="11280" max="11280" width="3.875" style="42" customWidth="1"/>
    <col min="11281" max="11281" width="3.125" style="42" customWidth="1"/>
    <col min="11282" max="11282" width="3.625" style="42" customWidth="1"/>
    <col min="11283" max="11283" width="3.125" style="42" customWidth="1"/>
    <col min="11284" max="11284" width="3.625" style="42" customWidth="1"/>
    <col min="11285" max="11285" width="3.125" style="42" customWidth="1"/>
    <col min="11286" max="11300" width="8.625" style="42" customWidth="1"/>
    <col min="11301" max="11520" width="9" style="42"/>
    <col min="11521" max="11521" width="2.875" style="42" customWidth="1"/>
    <col min="11522" max="11522" width="6.125" style="42" customWidth="1"/>
    <col min="11523" max="11523" width="3.875" style="42" customWidth="1"/>
    <col min="11524" max="11524" width="3.125" style="42" customWidth="1"/>
    <col min="11525" max="11525" width="3.625" style="42" customWidth="1"/>
    <col min="11526" max="11527" width="3.125" style="42" customWidth="1"/>
    <col min="11528" max="11528" width="7.125" style="42" customWidth="1"/>
    <col min="11529" max="11529" width="5" style="42" customWidth="1"/>
    <col min="11530" max="11530" width="3.875" style="42" customWidth="1"/>
    <col min="11531" max="11531" width="3.125" style="42" customWidth="1"/>
    <col min="11532" max="11532" width="3.625" style="42" customWidth="1"/>
    <col min="11533" max="11533" width="3.125" style="42" customWidth="1"/>
    <col min="11534" max="11534" width="3.625" style="42" customWidth="1"/>
    <col min="11535" max="11535" width="8.375" style="42" customWidth="1"/>
    <col min="11536" max="11536" width="3.875" style="42" customWidth="1"/>
    <col min="11537" max="11537" width="3.125" style="42" customWidth="1"/>
    <col min="11538" max="11538" width="3.625" style="42" customWidth="1"/>
    <col min="11539" max="11539" width="3.125" style="42" customWidth="1"/>
    <col min="11540" max="11540" width="3.625" style="42" customWidth="1"/>
    <col min="11541" max="11541" width="3.125" style="42" customWidth="1"/>
    <col min="11542" max="11556" width="8.625" style="42" customWidth="1"/>
    <col min="11557" max="11776" width="9" style="42"/>
    <col min="11777" max="11777" width="2.875" style="42" customWidth="1"/>
    <col min="11778" max="11778" width="6.125" style="42" customWidth="1"/>
    <col min="11779" max="11779" width="3.875" style="42" customWidth="1"/>
    <col min="11780" max="11780" width="3.125" style="42" customWidth="1"/>
    <col min="11781" max="11781" width="3.625" style="42" customWidth="1"/>
    <col min="11782" max="11783" width="3.125" style="42" customWidth="1"/>
    <col min="11784" max="11784" width="7.125" style="42" customWidth="1"/>
    <col min="11785" max="11785" width="5" style="42" customWidth="1"/>
    <col min="11786" max="11786" width="3.875" style="42" customWidth="1"/>
    <col min="11787" max="11787" width="3.125" style="42" customWidth="1"/>
    <col min="11788" max="11788" width="3.625" style="42" customWidth="1"/>
    <col min="11789" max="11789" width="3.125" style="42" customWidth="1"/>
    <col min="11790" max="11790" width="3.625" style="42" customWidth="1"/>
    <col min="11791" max="11791" width="8.375" style="42" customWidth="1"/>
    <col min="11792" max="11792" width="3.875" style="42" customWidth="1"/>
    <col min="11793" max="11793" width="3.125" style="42" customWidth="1"/>
    <col min="11794" max="11794" width="3.625" style="42" customWidth="1"/>
    <col min="11795" max="11795" width="3.125" style="42" customWidth="1"/>
    <col min="11796" max="11796" width="3.625" style="42" customWidth="1"/>
    <col min="11797" max="11797" width="3.125" style="42" customWidth="1"/>
    <col min="11798" max="11812" width="8.625" style="42" customWidth="1"/>
    <col min="11813" max="12032" width="9" style="42"/>
    <col min="12033" max="12033" width="2.875" style="42" customWidth="1"/>
    <col min="12034" max="12034" width="6.125" style="42" customWidth="1"/>
    <col min="12035" max="12035" width="3.875" style="42" customWidth="1"/>
    <col min="12036" max="12036" width="3.125" style="42" customWidth="1"/>
    <col min="12037" max="12037" width="3.625" style="42" customWidth="1"/>
    <col min="12038" max="12039" width="3.125" style="42" customWidth="1"/>
    <col min="12040" max="12040" width="7.125" style="42" customWidth="1"/>
    <col min="12041" max="12041" width="5" style="42" customWidth="1"/>
    <col min="12042" max="12042" width="3.875" style="42" customWidth="1"/>
    <col min="12043" max="12043" width="3.125" style="42" customWidth="1"/>
    <col min="12044" max="12044" width="3.625" style="42" customWidth="1"/>
    <col min="12045" max="12045" width="3.125" style="42" customWidth="1"/>
    <col min="12046" max="12046" width="3.625" style="42" customWidth="1"/>
    <col min="12047" max="12047" width="8.375" style="42" customWidth="1"/>
    <col min="12048" max="12048" width="3.875" style="42" customWidth="1"/>
    <col min="12049" max="12049" width="3.125" style="42" customWidth="1"/>
    <col min="12050" max="12050" width="3.625" style="42" customWidth="1"/>
    <col min="12051" max="12051" width="3.125" style="42" customWidth="1"/>
    <col min="12052" max="12052" width="3.625" style="42" customWidth="1"/>
    <col min="12053" max="12053" width="3.125" style="42" customWidth="1"/>
    <col min="12054" max="12068" width="8.625" style="42" customWidth="1"/>
    <col min="12069" max="12288" width="9" style="42"/>
    <col min="12289" max="12289" width="2.875" style="42" customWidth="1"/>
    <col min="12290" max="12290" width="6.125" style="42" customWidth="1"/>
    <col min="12291" max="12291" width="3.875" style="42" customWidth="1"/>
    <col min="12292" max="12292" width="3.125" style="42" customWidth="1"/>
    <col min="12293" max="12293" width="3.625" style="42" customWidth="1"/>
    <col min="12294" max="12295" width="3.125" style="42" customWidth="1"/>
    <col min="12296" max="12296" width="7.125" style="42" customWidth="1"/>
    <col min="12297" max="12297" width="5" style="42" customWidth="1"/>
    <col min="12298" max="12298" width="3.875" style="42" customWidth="1"/>
    <col min="12299" max="12299" width="3.125" style="42" customWidth="1"/>
    <col min="12300" max="12300" width="3.625" style="42" customWidth="1"/>
    <col min="12301" max="12301" width="3.125" style="42" customWidth="1"/>
    <col min="12302" max="12302" width="3.625" style="42" customWidth="1"/>
    <col min="12303" max="12303" width="8.375" style="42" customWidth="1"/>
    <col min="12304" max="12304" width="3.875" style="42" customWidth="1"/>
    <col min="12305" max="12305" width="3.125" style="42" customWidth="1"/>
    <col min="12306" max="12306" width="3.625" style="42" customWidth="1"/>
    <col min="12307" max="12307" width="3.125" style="42" customWidth="1"/>
    <col min="12308" max="12308" width="3.625" style="42" customWidth="1"/>
    <col min="12309" max="12309" width="3.125" style="42" customWidth="1"/>
    <col min="12310" max="12324" width="8.625" style="42" customWidth="1"/>
    <col min="12325" max="12544" width="9" style="42"/>
    <col min="12545" max="12545" width="2.875" style="42" customWidth="1"/>
    <col min="12546" max="12546" width="6.125" style="42" customWidth="1"/>
    <col min="12547" max="12547" width="3.875" style="42" customWidth="1"/>
    <col min="12548" max="12548" width="3.125" style="42" customWidth="1"/>
    <col min="12549" max="12549" width="3.625" style="42" customWidth="1"/>
    <col min="12550" max="12551" width="3.125" style="42" customWidth="1"/>
    <col min="12552" max="12552" width="7.125" style="42" customWidth="1"/>
    <col min="12553" max="12553" width="5" style="42" customWidth="1"/>
    <col min="12554" max="12554" width="3.875" style="42" customWidth="1"/>
    <col min="12555" max="12555" width="3.125" style="42" customWidth="1"/>
    <col min="12556" max="12556" width="3.625" style="42" customWidth="1"/>
    <col min="12557" max="12557" width="3.125" style="42" customWidth="1"/>
    <col min="12558" max="12558" width="3.625" style="42" customWidth="1"/>
    <col min="12559" max="12559" width="8.375" style="42" customWidth="1"/>
    <col min="12560" max="12560" width="3.875" style="42" customWidth="1"/>
    <col min="12561" max="12561" width="3.125" style="42" customWidth="1"/>
    <col min="12562" max="12562" width="3.625" style="42" customWidth="1"/>
    <col min="12563" max="12563" width="3.125" style="42" customWidth="1"/>
    <col min="12564" max="12564" width="3.625" style="42" customWidth="1"/>
    <col min="12565" max="12565" width="3.125" style="42" customWidth="1"/>
    <col min="12566" max="12580" width="8.625" style="42" customWidth="1"/>
    <col min="12581" max="12800" width="9" style="42"/>
    <col min="12801" max="12801" width="2.875" style="42" customWidth="1"/>
    <col min="12802" max="12802" width="6.125" style="42" customWidth="1"/>
    <col min="12803" max="12803" width="3.875" style="42" customWidth="1"/>
    <col min="12804" max="12804" width="3.125" style="42" customWidth="1"/>
    <col min="12805" max="12805" width="3.625" style="42" customWidth="1"/>
    <col min="12806" max="12807" width="3.125" style="42" customWidth="1"/>
    <col min="12808" max="12808" width="7.125" style="42" customWidth="1"/>
    <col min="12809" max="12809" width="5" style="42" customWidth="1"/>
    <col min="12810" max="12810" width="3.875" style="42" customWidth="1"/>
    <col min="12811" max="12811" width="3.125" style="42" customWidth="1"/>
    <col min="12812" max="12812" width="3.625" style="42" customWidth="1"/>
    <col min="12813" max="12813" width="3.125" style="42" customWidth="1"/>
    <col min="12814" max="12814" width="3.625" style="42" customWidth="1"/>
    <col min="12815" max="12815" width="8.375" style="42" customWidth="1"/>
    <col min="12816" max="12816" width="3.875" style="42" customWidth="1"/>
    <col min="12817" max="12817" width="3.125" style="42" customWidth="1"/>
    <col min="12818" max="12818" width="3.625" style="42" customWidth="1"/>
    <col min="12819" max="12819" width="3.125" style="42" customWidth="1"/>
    <col min="12820" max="12820" width="3.625" style="42" customWidth="1"/>
    <col min="12821" max="12821" width="3.125" style="42" customWidth="1"/>
    <col min="12822" max="12836" width="8.625" style="42" customWidth="1"/>
    <col min="12837" max="13056" width="9" style="42"/>
    <col min="13057" max="13057" width="2.875" style="42" customWidth="1"/>
    <col min="13058" max="13058" width="6.125" style="42" customWidth="1"/>
    <col min="13059" max="13059" width="3.875" style="42" customWidth="1"/>
    <col min="13060" max="13060" width="3.125" style="42" customWidth="1"/>
    <col min="13061" max="13061" width="3.625" style="42" customWidth="1"/>
    <col min="13062" max="13063" width="3.125" style="42" customWidth="1"/>
    <col min="13064" max="13064" width="7.125" style="42" customWidth="1"/>
    <col min="13065" max="13065" width="5" style="42" customWidth="1"/>
    <col min="13066" max="13066" width="3.875" style="42" customWidth="1"/>
    <col min="13067" max="13067" width="3.125" style="42" customWidth="1"/>
    <col min="13068" max="13068" width="3.625" style="42" customWidth="1"/>
    <col min="13069" max="13069" width="3.125" style="42" customWidth="1"/>
    <col min="13070" max="13070" width="3.625" style="42" customWidth="1"/>
    <col min="13071" max="13071" width="8.375" style="42" customWidth="1"/>
    <col min="13072" max="13072" width="3.875" style="42" customWidth="1"/>
    <col min="13073" max="13073" width="3.125" style="42" customWidth="1"/>
    <col min="13074" max="13074" width="3.625" style="42" customWidth="1"/>
    <col min="13075" max="13075" width="3.125" style="42" customWidth="1"/>
    <col min="13076" max="13076" width="3.625" style="42" customWidth="1"/>
    <col min="13077" max="13077" width="3.125" style="42" customWidth="1"/>
    <col min="13078" max="13092" width="8.625" style="42" customWidth="1"/>
    <col min="13093" max="13312" width="9" style="42"/>
    <col min="13313" max="13313" width="2.875" style="42" customWidth="1"/>
    <col min="13314" max="13314" width="6.125" style="42" customWidth="1"/>
    <col min="13315" max="13315" width="3.875" style="42" customWidth="1"/>
    <col min="13316" max="13316" width="3.125" style="42" customWidth="1"/>
    <col min="13317" max="13317" width="3.625" style="42" customWidth="1"/>
    <col min="13318" max="13319" width="3.125" style="42" customWidth="1"/>
    <col min="13320" max="13320" width="7.125" style="42" customWidth="1"/>
    <col min="13321" max="13321" width="5" style="42" customWidth="1"/>
    <col min="13322" max="13322" width="3.875" style="42" customWidth="1"/>
    <col min="13323" max="13323" width="3.125" style="42" customWidth="1"/>
    <col min="13324" max="13324" width="3.625" style="42" customWidth="1"/>
    <col min="13325" max="13325" width="3.125" style="42" customWidth="1"/>
    <col min="13326" max="13326" width="3.625" style="42" customWidth="1"/>
    <col min="13327" max="13327" width="8.375" style="42" customWidth="1"/>
    <col min="13328" max="13328" width="3.875" style="42" customWidth="1"/>
    <col min="13329" max="13329" width="3.125" style="42" customWidth="1"/>
    <col min="13330" max="13330" width="3.625" style="42" customWidth="1"/>
    <col min="13331" max="13331" width="3.125" style="42" customWidth="1"/>
    <col min="13332" max="13332" width="3.625" style="42" customWidth="1"/>
    <col min="13333" max="13333" width="3.125" style="42" customWidth="1"/>
    <col min="13334" max="13348" width="8.625" style="42" customWidth="1"/>
    <col min="13349" max="13568" width="9" style="42"/>
    <col min="13569" max="13569" width="2.875" style="42" customWidth="1"/>
    <col min="13570" max="13570" width="6.125" style="42" customWidth="1"/>
    <col min="13571" max="13571" width="3.875" style="42" customWidth="1"/>
    <col min="13572" max="13572" width="3.125" style="42" customWidth="1"/>
    <col min="13573" max="13573" width="3.625" style="42" customWidth="1"/>
    <col min="13574" max="13575" width="3.125" style="42" customWidth="1"/>
    <col min="13576" max="13576" width="7.125" style="42" customWidth="1"/>
    <col min="13577" max="13577" width="5" style="42" customWidth="1"/>
    <col min="13578" max="13578" width="3.875" style="42" customWidth="1"/>
    <col min="13579" max="13579" width="3.125" style="42" customWidth="1"/>
    <col min="13580" max="13580" width="3.625" style="42" customWidth="1"/>
    <col min="13581" max="13581" width="3.125" style="42" customWidth="1"/>
    <col min="13582" max="13582" width="3.625" style="42" customWidth="1"/>
    <col min="13583" max="13583" width="8.375" style="42" customWidth="1"/>
    <col min="13584" max="13584" width="3.875" style="42" customWidth="1"/>
    <col min="13585" max="13585" width="3.125" style="42" customWidth="1"/>
    <col min="13586" max="13586" width="3.625" style="42" customWidth="1"/>
    <col min="13587" max="13587" width="3.125" style="42" customWidth="1"/>
    <col min="13588" max="13588" width="3.625" style="42" customWidth="1"/>
    <col min="13589" max="13589" width="3.125" style="42" customWidth="1"/>
    <col min="13590" max="13604" width="8.625" style="42" customWidth="1"/>
    <col min="13605" max="13824" width="9" style="42"/>
    <col min="13825" max="13825" width="2.875" style="42" customWidth="1"/>
    <col min="13826" max="13826" width="6.125" style="42" customWidth="1"/>
    <col min="13827" max="13827" width="3.875" style="42" customWidth="1"/>
    <col min="13828" max="13828" width="3.125" style="42" customWidth="1"/>
    <col min="13829" max="13829" width="3.625" style="42" customWidth="1"/>
    <col min="13830" max="13831" width="3.125" style="42" customWidth="1"/>
    <col min="13832" max="13832" width="7.125" style="42" customWidth="1"/>
    <col min="13833" max="13833" width="5" style="42" customWidth="1"/>
    <col min="13834" max="13834" width="3.875" style="42" customWidth="1"/>
    <col min="13835" max="13835" width="3.125" style="42" customWidth="1"/>
    <col min="13836" max="13836" width="3.625" style="42" customWidth="1"/>
    <col min="13837" max="13837" width="3.125" style="42" customWidth="1"/>
    <col min="13838" max="13838" width="3.625" style="42" customWidth="1"/>
    <col min="13839" max="13839" width="8.375" style="42" customWidth="1"/>
    <col min="13840" max="13840" width="3.875" style="42" customWidth="1"/>
    <col min="13841" max="13841" width="3.125" style="42" customWidth="1"/>
    <col min="13842" max="13842" width="3.625" style="42" customWidth="1"/>
    <col min="13843" max="13843" width="3.125" style="42" customWidth="1"/>
    <col min="13844" max="13844" width="3.625" style="42" customWidth="1"/>
    <col min="13845" max="13845" width="3.125" style="42" customWidth="1"/>
    <col min="13846" max="13860" width="8.625" style="42" customWidth="1"/>
    <col min="13861" max="14080" width="9" style="42"/>
    <col min="14081" max="14081" width="2.875" style="42" customWidth="1"/>
    <col min="14082" max="14082" width="6.125" style="42" customWidth="1"/>
    <col min="14083" max="14083" width="3.875" style="42" customWidth="1"/>
    <col min="14084" max="14084" width="3.125" style="42" customWidth="1"/>
    <col min="14085" max="14085" width="3.625" style="42" customWidth="1"/>
    <col min="14086" max="14087" width="3.125" style="42" customWidth="1"/>
    <col min="14088" max="14088" width="7.125" style="42" customWidth="1"/>
    <col min="14089" max="14089" width="5" style="42" customWidth="1"/>
    <col min="14090" max="14090" width="3.875" style="42" customWidth="1"/>
    <col min="14091" max="14091" width="3.125" style="42" customWidth="1"/>
    <col min="14092" max="14092" width="3.625" style="42" customWidth="1"/>
    <col min="14093" max="14093" width="3.125" style="42" customWidth="1"/>
    <col min="14094" max="14094" width="3.625" style="42" customWidth="1"/>
    <col min="14095" max="14095" width="8.375" style="42" customWidth="1"/>
    <col min="14096" max="14096" width="3.875" style="42" customWidth="1"/>
    <col min="14097" max="14097" width="3.125" style="42" customWidth="1"/>
    <col min="14098" max="14098" width="3.625" style="42" customWidth="1"/>
    <col min="14099" max="14099" width="3.125" style="42" customWidth="1"/>
    <col min="14100" max="14100" width="3.625" style="42" customWidth="1"/>
    <col min="14101" max="14101" width="3.125" style="42" customWidth="1"/>
    <col min="14102" max="14116" width="8.625" style="42" customWidth="1"/>
    <col min="14117" max="14336" width="9" style="42"/>
    <col min="14337" max="14337" width="2.875" style="42" customWidth="1"/>
    <col min="14338" max="14338" width="6.125" style="42" customWidth="1"/>
    <col min="14339" max="14339" width="3.875" style="42" customWidth="1"/>
    <col min="14340" max="14340" width="3.125" style="42" customWidth="1"/>
    <col min="14341" max="14341" width="3.625" style="42" customWidth="1"/>
    <col min="14342" max="14343" width="3.125" style="42" customWidth="1"/>
    <col min="14344" max="14344" width="7.125" style="42" customWidth="1"/>
    <col min="14345" max="14345" width="5" style="42" customWidth="1"/>
    <col min="14346" max="14346" width="3.875" style="42" customWidth="1"/>
    <col min="14347" max="14347" width="3.125" style="42" customWidth="1"/>
    <col min="14348" max="14348" width="3.625" style="42" customWidth="1"/>
    <col min="14349" max="14349" width="3.125" style="42" customWidth="1"/>
    <col min="14350" max="14350" width="3.625" style="42" customWidth="1"/>
    <col min="14351" max="14351" width="8.375" style="42" customWidth="1"/>
    <col min="14352" max="14352" width="3.875" style="42" customWidth="1"/>
    <col min="14353" max="14353" width="3.125" style="42" customWidth="1"/>
    <col min="14354" max="14354" width="3.625" style="42" customWidth="1"/>
    <col min="14355" max="14355" width="3.125" style="42" customWidth="1"/>
    <col min="14356" max="14356" width="3.625" style="42" customWidth="1"/>
    <col min="14357" max="14357" width="3.125" style="42" customWidth="1"/>
    <col min="14358" max="14372" width="8.625" style="42" customWidth="1"/>
    <col min="14373" max="14592" width="9" style="42"/>
    <col min="14593" max="14593" width="2.875" style="42" customWidth="1"/>
    <col min="14594" max="14594" width="6.125" style="42" customWidth="1"/>
    <col min="14595" max="14595" width="3.875" style="42" customWidth="1"/>
    <col min="14596" max="14596" width="3.125" style="42" customWidth="1"/>
    <col min="14597" max="14597" width="3.625" style="42" customWidth="1"/>
    <col min="14598" max="14599" width="3.125" style="42" customWidth="1"/>
    <col min="14600" max="14600" width="7.125" style="42" customWidth="1"/>
    <col min="14601" max="14601" width="5" style="42" customWidth="1"/>
    <col min="14602" max="14602" width="3.875" style="42" customWidth="1"/>
    <col min="14603" max="14603" width="3.125" style="42" customWidth="1"/>
    <col min="14604" max="14604" width="3.625" style="42" customWidth="1"/>
    <col min="14605" max="14605" width="3.125" style="42" customWidth="1"/>
    <col min="14606" max="14606" width="3.625" style="42" customWidth="1"/>
    <col min="14607" max="14607" width="8.375" style="42" customWidth="1"/>
    <col min="14608" max="14608" width="3.875" style="42" customWidth="1"/>
    <col min="14609" max="14609" width="3.125" style="42" customWidth="1"/>
    <col min="14610" max="14610" width="3.625" style="42" customWidth="1"/>
    <col min="14611" max="14611" width="3.125" style="42" customWidth="1"/>
    <col min="14612" max="14612" width="3.625" style="42" customWidth="1"/>
    <col min="14613" max="14613" width="3.125" style="42" customWidth="1"/>
    <col min="14614" max="14628" width="8.625" style="42" customWidth="1"/>
    <col min="14629" max="14848" width="9" style="42"/>
    <col min="14849" max="14849" width="2.875" style="42" customWidth="1"/>
    <col min="14850" max="14850" width="6.125" style="42" customWidth="1"/>
    <col min="14851" max="14851" width="3.875" style="42" customWidth="1"/>
    <col min="14852" max="14852" width="3.125" style="42" customWidth="1"/>
    <col min="14853" max="14853" width="3.625" style="42" customWidth="1"/>
    <col min="14854" max="14855" width="3.125" style="42" customWidth="1"/>
    <col min="14856" max="14856" width="7.125" style="42" customWidth="1"/>
    <col min="14857" max="14857" width="5" style="42" customWidth="1"/>
    <col min="14858" max="14858" width="3.875" style="42" customWidth="1"/>
    <col min="14859" max="14859" width="3.125" style="42" customWidth="1"/>
    <col min="14860" max="14860" width="3.625" style="42" customWidth="1"/>
    <col min="14861" max="14861" width="3.125" style="42" customWidth="1"/>
    <col min="14862" max="14862" width="3.625" style="42" customWidth="1"/>
    <col min="14863" max="14863" width="8.375" style="42" customWidth="1"/>
    <col min="14864" max="14864" width="3.875" style="42" customWidth="1"/>
    <col min="14865" max="14865" width="3.125" style="42" customWidth="1"/>
    <col min="14866" max="14866" width="3.625" style="42" customWidth="1"/>
    <col min="14867" max="14867" width="3.125" style="42" customWidth="1"/>
    <col min="14868" max="14868" width="3.625" style="42" customWidth="1"/>
    <col min="14869" max="14869" width="3.125" style="42" customWidth="1"/>
    <col min="14870" max="14884" width="8.625" style="42" customWidth="1"/>
    <col min="14885" max="15104" width="9" style="42"/>
    <col min="15105" max="15105" width="2.875" style="42" customWidth="1"/>
    <col min="15106" max="15106" width="6.125" style="42" customWidth="1"/>
    <col min="15107" max="15107" width="3.875" style="42" customWidth="1"/>
    <col min="15108" max="15108" width="3.125" style="42" customWidth="1"/>
    <col min="15109" max="15109" width="3.625" style="42" customWidth="1"/>
    <col min="15110" max="15111" width="3.125" style="42" customWidth="1"/>
    <col min="15112" max="15112" width="7.125" style="42" customWidth="1"/>
    <col min="15113" max="15113" width="5" style="42" customWidth="1"/>
    <col min="15114" max="15114" width="3.875" style="42" customWidth="1"/>
    <col min="15115" max="15115" width="3.125" style="42" customWidth="1"/>
    <col min="15116" max="15116" width="3.625" style="42" customWidth="1"/>
    <col min="15117" max="15117" width="3.125" style="42" customWidth="1"/>
    <col min="15118" max="15118" width="3.625" style="42" customWidth="1"/>
    <col min="15119" max="15119" width="8.375" style="42" customWidth="1"/>
    <col min="15120" max="15120" width="3.875" style="42" customWidth="1"/>
    <col min="15121" max="15121" width="3.125" style="42" customWidth="1"/>
    <col min="15122" max="15122" width="3.625" style="42" customWidth="1"/>
    <col min="15123" max="15123" width="3.125" style="42" customWidth="1"/>
    <col min="15124" max="15124" width="3.625" style="42" customWidth="1"/>
    <col min="15125" max="15125" width="3.125" style="42" customWidth="1"/>
    <col min="15126" max="15140" width="8.625" style="42" customWidth="1"/>
    <col min="15141" max="15360" width="9" style="42"/>
    <col min="15361" max="15361" width="2.875" style="42" customWidth="1"/>
    <col min="15362" max="15362" width="6.125" style="42" customWidth="1"/>
    <col min="15363" max="15363" width="3.875" style="42" customWidth="1"/>
    <col min="15364" max="15364" width="3.125" style="42" customWidth="1"/>
    <col min="15365" max="15365" width="3.625" style="42" customWidth="1"/>
    <col min="15366" max="15367" width="3.125" style="42" customWidth="1"/>
    <col min="15368" max="15368" width="7.125" style="42" customWidth="1"/>
    <col min="15369" max="15369" width="5" style="42" customWidth="1"/>
    <col min="15370" max="15370" width="3.875" style="42" customWidth="1"/>
    <col min="15371" max="15371" width="3.125" style="42" customWidth="1"/>
    <col min="15372" max="15372" width="3.625" style="42" customWidth="1"/>
    <col min="15373" max="15373" width="3.125" style="42" customWidth="1"/>
    <col min="15374" max="15374" width="3.625" style="42" customWidth="1"/>
    <col min="15375" max="15375" width="8.375" style="42" customWidth="1"/>
    <col min="15376" max="15376" width="3.875" style="42" customWidth="1"/>
    <col min="15377" max="15377" width="3.125" style="42" customWidth="1"/>
    <col min="15378" max="15378" width="3.625" style="42" customWidth="1"/>
    <col min="15379" max="15379" width="3.125" style="42" customWidth="1"/>
    <col min="15380" max="15380" width="3.625" style="42" customWidth="1"/>
    <col min="15381" max="15381" width="3.125" style="42" customWidth="1"/>
    <col min="15382" max="15396" width="8.625" style="42" customWidth="1"/>
    <col min="15397" max="15616" width="9" style="42"/>
    <col min="15617" max="15617" width="2.875" style="42" customWidth="1"/>
    <col min="15618" max="15618" width="6.125" style="42" customWidth="1"/>
    <col min="15619" max="15619" width="3.875" style="42" customWidth="1"/>
    <col min="15620" max="15620" width="3.125" style="42" customWidth="1"/>
    <col min="15621" max="15621" width="3.625" style="42" customWidth="1"/>
    <col min="15622" max="15623" width="3.125" style="42" customWidth="1"/>
    <col min="15624" max="15624" width="7.125" style="42" customWidth="1"/>
    <col min="15625" max="15625" width="5" style="42" customWidth="1"/>
    <col min="15626" max="15626" width="3.875" style="42" customWidth="1"/>
    <col min="15627" max="15627" width="3.125" style="42" customWidth="1"/>
    <col min="15628" max="15628" width="3.625" style="42" customWidth="1"/>
    <col min="15629" max="15629" width="3.125" style="42" customWidth="1"/>
    <col min="15630" max="15630" width="3.625" style="42" customWidth="1"/>
    <col min="15631" max="15631" width="8.375" style="42" customWidth="1"/>
    <col min="15632" max="15632" width="3.875" style="42" customWidth="1"/>
    <col min="15633" max="15633" width="3.125" style="42" customWidth="1"/>
    <col min="15634" max="15634" width="3.625" style="42" customWidth="1"/>
    <col min="15635" max="15635" width="3.125" style="42" customWidth="1"/>
    <col min="15636" max="15636" width="3.625" style="42" customWidth="1"/>
    <col min="15637" max="15637" width="3.125" style="42" customWidth="1"/>
    <col min="15638" max="15652" width="8.625" style="42" customWidth="1"/>
    <col min="15653" max="15872" width="9" style="42"/>
    <col min="15873" max="15873" width="2.875" style="42" customWidth="1"/>
    <col min="15874" max="15874" width="6.125" style="42" customWidth="1"/>
    <col min="15875" max="15875" width="3.875" style="42" customWidth="1"/>
    <col min="15876" max="15876" width="3.125" style="42" customWidth="1"/>
    <col min="15877" max="15877" width="3.625" style="42" customWidth="1"/>
    <col min="15878" max="15879" width="3.125" style="42" customWidth="1"/>
    <col min="15880" max="15880" width="7.125" style="42" customWidth="1"/>
    <col min="15881" max="15881" width="5" style="42" customWidth="1"/>
    <col min="15882" max="15882" width="3.875" style="42" customWidth="1"/>
    <col min="15883" max="15883" width="3.125" style="42" customWidth="1"/>
    <col min="15884" max="15884" width="3.625" style="42" customWidth="1"/>
    <col min="15885" max="15885" width="3.125" style="42" customWidth="1"/>
    <col min="15886" max="15886" width="3.625" style="42" customWidth="1"/>
    <col min="15887" max="15887" width="8.375" style="42" customWidth="1"/>
    <col min="15888" max="15888" width="3.875" style="42" customWidth="1"/>
    <col min="15889" max="15889" width="3.125" style="42" customWidth="1"/>
    <col min="15890" max="15890" width="3.625" style="42" customWidth="1"/>
    <col min="15891" max="15891" width="3.125" style="42" customWidth="1"/>
    <col min="15892" max="15892" width="3.625" style="42" customWidth="1"/>
    <col min="15893" max="15893" width="3.125" style="42" customWidth="1"/>
    <col min="15894" max="15908" width="8.625" style="42" customWidth="1"/>
    <col min="15909" max="16128" width="9" style="42"/>
    <col min="16129" max="16129" width="2.875" style="42" customWidth="1"/>
    <col min="16130" max="16130" width="6.125" style="42" customWidth="1"/>
    <col min="16131" max="16131" width="3.875" style="42" customWidth="1"/>
    <col min="16132" max="16132" width="3.125" style="42" customWidth="1"/>
    <col min="16133" max="16133" width="3.625" style="42" customWidth="1"/>
    <col min="16134" max="16135" width="3.125" style="42" customWidth="1"/>
    <col min="16136" max="16136" width="7.125" style="42" customWidth="1"/>
    <col min="16137" max="16137" width="5" style="42" customWidth="1"/>
    <col min="16138" max="16138" width="3.875" style="42" customWidth="1"/>
    <col min="16139" max="16139" width="3.125" style="42" customWidth="1"/>
    <col min="16140" max="16140" width="3.625" style="42" customWidth="1"/>
    <col min="16141" max="16141" width="3.125" style="42" customWidth="1"/>
    <col min="16142" max="16142" width="3.625" style="42" customWidth="1"/>
    <col min="16143" max="16143" width="8.375" style="42" customWidth="1"/>
    <col min="16144" max="16144" width="3.875" style="42" customWidth="1"/>
    <col min="16145" max="16145" width="3.125" style="42" customWidth="1"/>
    <col min="16146" max="16146" width="3.625" style="42" customWidth="1"/>
    <col min="16147" max="16147" width="3.125" style="42" customWidth="1"/>
    <col min="16148" max="16148" width="3.625" style="42" customWidth="1"/>
    <col min="16149" max="16149" width="3.125" style="42" customWidth="1"/>
    <col min="16150" max="16164" width="8.625" style="42" customWidth="1"/>
    <col min="16165" max="16384" width="9" style="42"/>
  </cols>
  <sheetData>
    <row r="1" spans="1:35" ht="20.100000000000001" customHeight="1" x14ac:dyDescent="0.15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</row>
    <row r="2" spans="1:35" ht="12.75" customHeight="1" x14ac:dyDescent="0.15">
      <c r="A2" s="67"/>
      <c r="B2" s="67"/>
      <c r="C2" s="67"/>
      <c r="D2" s="67"/>
      <c r="E2" s="67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</row>
    <row r="3" spans="1:35" ht="12.75" customHeight="1" x14ac:dyDescent="0.15">
      <c r="A3" s="67"/>
      <c r="B3" s="67"/>
      <c r="C3" s="67"/>
      <c r="D3" s="67"/>
      <c r="E3" s="67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</row>
    <row r="4" spans="1:35" ht="21" customHeight="1" x14ac:dyDescent="0.2">
      <c r="A4" s="69" t="s">
        <v>48</v>
      </c>
      <c r="B4" s="70"/>
      <c r="C4" s="71"/>
      <c r="D4" s="70"/>
      <c r="E4" s="70"/>
      <c r="F4" s="71"/>
      <c r="G4" s="72"/>
      <c r="H4" s="73"/>
      <c r="I4" s="74"/>
      <c r="J4" s="72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</row>
    <row r="5" spans="1:35" ht="18" customHeight="1" x14ac:dyDescent="0.15">
      <c r="A5" s="67"/>
      <c r="B5" s="67"/>
      <c r="C5" s="67"/>
      <c r="D5" s="67"/>
      <c r="E5" s="67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</row>
    <row r="6" spans="1:35" ht="16.5" customHeight="1" x14ac:dyDescent="0.25">
      <c r="A6" s="76"/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6"/>
      <c r="N6" s="76"/>
      <c r="O6" s="78"/>
      <c r="P6" s="79"/>
      <c r="Q6" s="79"/>
      <c r="R6" s="79"/>
      <c r="S6" s="79"/>
      <c r="T6" s="79"/>
      <c r="U6" s="66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41"/>
      <c r="AH6" s="41"/>
      <c r="AI6" s="41"/>
    </row>
    <row r="7" spans="1:35" ht="16.5" customHeight="1" x14ac:dyDescent="0.15">
      <c r="A7" s="68"/>
      <c r="B7" s="68"/>
      <c r="C7" s="68"/>
      <c r="D7" s="68"/>
      <c r="E7" s="68"/>
      <c r="F7" s="68"/>
      <c r="G7" s="68"/>
      <c r="H7" s="80"/>
      <c r="I7" s="80"/>
      <c r="J7" s="80"/>
      <c r="K7" s="68"/>
      <c r="L7" s="68"/>
      <c r="M7" s="68"/>
      <c r="N7" s="68"/>
      <c r="O7" s="68"/>
      <c r="P7" s="80"/>
      <c r="Q7" s="80"/>
      <c r="R7" s="68"/>
      <c r="S7" s="80"/>
      <c r="T7" s="80"/>
      <c r="U7" s="76"/>
      <c r="V7" s="53"/>
      <c r="W7" s="53"/>
      <c r="X7" s="53"/>
      <c r="Z7" s="41"/>
      <c r="AA7" s="41"/>
      <c r="AC7" s="41"/>
      <c r="AD7" s="41"/>
      <c r="AF7" s="41"/>
      <c r="AG7" s="41"/>
      <c r="AH7" s="41"/>
      <c r="AI7" s="41"/>
    </row>
    <row r="8" spans="1:35" ht="16.5" customHeight="1" x14ac:dyDescent="0.15">
      <c r="A8" s="66"/>
      <c r="B8" s="78" t="s">
        <v>49</v>
      </c>
      <c r="C8" s="79"/>
      <c r="D8" s="78" t="s">
        <v>61</v>
      </c>
      <c r="E8" s="66"/>
      <c r="F8" s="79"/>
      <c r="G8" s="79"/>
      <c r="H8" s="78"/>
      <c r="I8" s="78"/>
      <c r="J8" s="76"/>
      <c r="K8" s="76"/>
      <c r="L8" s="76"/>
      <c r="M8" s="76"/>
      <c r="N8" s="76"/>
      <c r="O8" s="76"/>
      <c r="P8" s="76"/>
      <c r="Q8" s="76"/>
      <c r="R8" s="76"/>
      <c r="S8" s="76"/>
      <c r="T8" s="68"/>
      <c r="U8" s="68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</row>
    <row r="9" spans="1:35" ht="16.5" customHeight="1" x14ac:dyDescent="0.15">
      <c r="A9" s="66"/>
      <c r="B9" s="78"/>
      <c r="C9" s="79"/>
      <c r="D9" s="79"/>
      <c r="E9" s="78"/>
      <c r="F9" s="79"/>
      <c r="G9" s="79"/>
      <c r="H9" s="78"/>
      <c r="I9" s="78"/>
      <c r="J9" s="76"/>
      <c r="K9" s="76"/>
      <c r="L9" s="76"/>
      <c r="M9" s="76"/>
      <c r="N9" s="76"/>
      <c r="O9" s="76"/>
      <c r="P9" s="76"/>
      <c r="Q9" s="76"/>
      <c r="R9" s="76"/>
      <c r="S9" s="76"/>
      <c r="T9" s="68"/>
      <c r="U9" s="68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</row>
    <row r="10" spans="1:35" ht="16.5" customHeight="1" x14ac:dyDescent="0.25">
      <c r="A10" s="77"/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41"/>
      <c r="AH10" s="41"/>
      <c r="AI10" s="41"/>
    </row>
    <row r="11" spans="1:35" ht="16.5" customHeight="1" x14ac:dyDescent="0.15">
      <c r="A11" s="68"/>
      <c r="B11" s="78" t="s">
        <v>50</v>
      </c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</row>
    <row r="12" spans="1:35" ht="16.5" customHeight="1" x14ac:dyDescent="0.15">
      <c r="A12" s="68"/>
      <c r="B12" s="68"/>
      <c r="C12" s="68"/>
      <c r="D12" s="78"/>
      <c r="E12" s="78"/>
      <c r="F12" s="78"/>
      <c r="G12" s="78"/>
      <c r="H12" s="78"/>
      <c r="I12" s="68"/>
      <c r="J12" s="76"/>
      <c r="K12" s="76"/>
      <c r="L12" s="76"/>
      <c r="M12" s="76"/>
      <c r="N12" s="76"/>
      <c r="O12" s="97"/>
      <c r="P12" s="76"/>
      <c r="Q12" s="76"/>
      <c r="R12" s="76"/>
      <c r="S12" s="76"/>
      <c r="T12" s="68"/>
      <c r="U12" s="68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</row>
    <row r="13" spans="1:35" ht="16.5" customHeight="1" x14ac:dyDescent="0.15">
      <c r="A13" s="78"/>
      <c r="B13" s="81"/>
      <c r="C13" s="82"/>
      <c r="D13" s="78"/>
      <c r="E13" s="78"/>
      <c r="F13" s="66"/>
      <c r="G13" s="83"/>
      <c r="H13" s="83"/>
      <c r="I13" s="68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68"/>
      <c r="U13" s="68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</row>
    <row r="14" spans="1:35" ht="20.100000000000001" customHeight="1" x14ac:dyDescent="0.15">
      <c r="A14" s="66"/>
      <c r="B14" s="66"/>
      <c r="C14" s="138" t="s">
        <v>51</v>
      </c>
      <c r="D14" s="138"/>
      <c r="E14" s="138"/>
      <c r="F14" s="138"/>
      <c r="G14" s="138"/>
      <c r="H14" s="138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</row>
    <row r="15" spans="1:35" ht="16.5" customHeight="1" x14ac:dyDescent="0.2">
      <c r="A15" s="68"/>
      <c r="B15" s="84"/>
      <c r="C15" s="84"/>
      <c r="D15" s="84"/>
      <c r="E15" s="84"/>
      <c r="F15" s="84"/>
      <c r="G15" s="84"/>
      <c r="H15" s="84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</row>
    <row r="16" spans="1:35" ht="16.5" customHeight="1" x14ac:dyDescent="0.2">
      <c r="A16" s="68"/>
      <c r="B16" s="84"/>
      <c r="C16" s="84"/>
      <c r="D16" s="84"/>
      <c r="E16" s="84"/>
      <c r="F16" s="84"/>
      <c r="G16" s="84"/>
      <c r="H16" s="84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</row>
    <row r="17" spans="1:35" ht="16.5" customHeight="1" x14ac:dyDescent="0.2">
      <c r="A17" s="68"/>
      <c r="B17" s="84"/>
      <c r="C17" s="84"/>
      <c r="D17" s="84"/>
      <c r="E17" s="84"/>
      <c r="F17" s="84"/>
      <c r="G17" s="84"/>
      <c r="H17" s="84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</row>
    <row r="18" spans="1:35" ht="16.5" customHeight="1" x14ac:dyDescent="0.2">
      <c r="A18" s="68"/>
      <c r="B18" s="84"/>
      <c r="C18" s="84"/>
      <c r="D18" s="84"/>
      <c r="E18" s="84"/>
      <c r="F18" s="84"/>
      <c r="G18" s="84"/>
      <c r="H18" s="68"/>
      <c r="I18" s="76"/>
      <c r="J18" s="66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</row>
    <row r="19" spans="1:35" ht="20.25" customHeight="1" x14ac:dyDescent="0.2">
      <c r="A19" s="68"/>
      <c r="B19" s="84"/>
      <c r="C19" s="84"/>
      <c r="D19" s="84"/>
      <c r="E19" s="84"/>
      <c r="F19" s="84"/>
      <c r="G19" s="84"/>
      <c r="H19" s="139" t="s">
        <v>38</v>
      </c>
      <c r="I19" s="139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68"/>
      <c r="U19" s="68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</row>
    <row r="20" spans="1:35" ht="20.25" customHeight="1" x14ac:dyDescent="0.15">
      <c r="A20" s="68"/>
      <c r="B20" s="68"/>
      <c r="C20" s="68"/>
      <c r="D20" s="68"/>
      <c r="E20" s="68"/>
      <c r="F20" s="68"/>
      <c r="G20" s="68"/>
      <c r="H20" s="139" t="s">
        <v>18</v>
      </c>
      <c r="I20" s="139"/>
      <c r="J20" s="140"/>
      <c r="K20" s="140"/>
      <c r="L20" s="140"/>
      <c r="M20" s="140"/>
      <c r="N20" s="140"/>
      <c r="O20" s="140"/>
      <c r="P20" s="140"/>
      <c r="Q20" s="140"/>
      <c r="R20" s="140"/>
      <c r="S20" s="140"/>
      <c r="T20" s="68"/>
      <c r="U20" s="68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</row>
    <row r="21" spans="1:35" ht="20.25" customHeight="1" x14ac:dyDescent="0.15">
      <c r="A21" s="68"/>
      <c r="B21" s="68"/>
      <c r="C21" s="68"/>
      <c r="D21" s="68"/>
      <c r="E21" s="68"/>
      <c r="F21" s="68"/>
      <c r="G21" s="68"/>
      <c r="H21" s="139" t="s">
        <v>19</v>
      </c>
      <c r="I21" s="139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85" t="s">
        <v>39</v>
      </c>
      <c r="U21" s="68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</row>
    <row r="22" spans="1:35" ht="16.5" customHeight="1" x14ac:dyDescent="0.2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78"/>
      <c r="M22" s="78"/>
      <c r="N22" s="78"/>
      <c r="O22" s="78"/>
      <c r="P22" s="68"/>
      <c r="Q22" s="68"/>
      <c r="R22" s="68"/>
      <c r="S22" s="68"/>
      <c r="T22" s="98"/>
      <c r="U22" s="68"/>
      <c r="V22" s="41"/>
      <c r="W22" s="41"/>
      <c r="X22" s="41"/>
      <c r="Y22" s="41"/>
      <c r="Z22" s="41"/>
      <c r="AA22" s="41"/>
      <c r="AB22" s="41"/>
      <c r="AC22" s="41"/>
      <c r="AD22" s="58"/>
      <c r="AE22" s="58"/>
      <c r="AF22" s="41"/>
      <c r="AG22" s="41"/>
      <c r="AH22" s="41"/>
      <c r="AI22" s="41"/>
    </row>
    <row r="23" spans="1:35" ht="16.5" customHeight="1" x14ac:dyDescent="0.15">
      <c r="A23" s="68"/>
      <c r="B23" s="76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</row>
    <row r="24" spans="1:35" ht="16.5" customHeight="1" x14ac:dyDescent="0.15">
      <c r="A24" s="68"/>
      <c r="B24" s="68"/>
      <c r="C24" s="68"/>
      <c r="D24" s="68"/>
      <c r="E24" s="68"/>
      <c r="F24" s="68"/>
      <c r="G24" s="68"/>
      <c r="H24" s="68"/>
      <c r="I24" s="76"/>
      <c r="J24" s="76"/>
      <c r="K24" s="76"/>
      <c r="L24" s="105"/>
      <c r="M24" s="105"/>
      <c r="N24" s="105"/>
      <c r="O24" s="105"/>
      <c r="P24" s="68"/>
      <c r="Q24" s="68"/>
      <c r="R24" s="68"/>
      <c r="S24" s="68"/>
      <c r="T24" s="68"/>
      <c r="U24" s="68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</row>
    <row r="25" spans="1:35" ht="16.5" customHeight="1" x14ac:dyDescent="0.2">
      <c r="A25" s="68"/>
      <c r="B25" s="78" t="s">
        <v>36</v>
      </c>
      <c r="C25" s="84"/>
      <c r="D25" s="84"/>
      <c r="E25" s="84"/>
      <c r="F25" s="84"/>
      <c r="G25" s="84"/>
      <c r="H25" s="84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</row>
    <row r="26" spans="1:35" ht="16.5" customHeight="1" x14ac:dyDescent="0.15">
      <c r="A26" s="68"/>
      <c r="B26" s="76"/>
      <c r="C26" s="68"/>
      <c r="D26" s="68"/>
      <c r="E26" s="68"/>
      <c r="F26" s="68"/>
      <c r="G26" s="68"/>
      <c r="H26" s="68"/>
      <c r="I26" s="76"/>
      <c r="J26" s="76"/>
      <c r="K26" s="76"/>
      <c r="L26" s="105"/>
      <c r="M26" s="105"/>
      <c r="N26" s="105"/>
      <c r="O26" s="105"/>
      <c r="P26" s="68"/>
      <c r="Q26" s="68"/>
      <c r="R26" s="68"/>
      <c r="S26" s="68"/>
      <c r="T26" s="68"/>
      <c r="U26" s="68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</row>
    <row r="27" spans="1:35" ht="16.5" customHeight="1" x14ac:dyDescent="0.15">
      <c r="A27" s="66"/>
      <c r="B27" s="66"/>
      <c r="C27" s="66"/>
      <c r="D27" s="66"/>
      <c r="E27" s="66"/>
      <c r="F27" s="66"/>
      <c r="G27" s="66"/>
      <c r="H27" s="86"/>
      <c r="I27" s="87"/>
      <c r="J27" s="87"/>
      <c r="K27" s="87"/>
      <c r="L27" s="66"/>
      <c r="M27" s="66"/>
      <c r="N27" s="66"/>
      <c r="O27" s="66"/>
      <c r="P27" s="66"/>
      <c r="Q27" s="66"/>
      <c r="R27" s="66"/>
      <c r="S27" s="66"/>
      <c r="T27" s="66"/>
      <c r="U27" s="66"/>
    </row>
    <row r="28" spans="1:35" ht="16.5" customHeight="1" x14ac:dyDescent="0.15">
      <c r="A28" s="66"/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</row>
    <row r="29" spans="1:35" ht="16.5" customHeight="1" x14ac:dyDescent="0.15">
      <c r="A29" s="66"/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</row>
  </sheetData>
  <mergeCells count="7">
    <mergeCell ref="C14:H14"/>
    <mergeCell ref="H19:I19"/>
    <mergeCell ref="J19:S19"/>
    <mergeCell ref="H20:I20"/>
    <mergeCell ref="J20:S20"/>
    <mergeCell ref="H21:I21"/>
    <mergeCell ref="J21:S21"/>
  </mergeCells>
  <phoneticPr fontId="3"/>
  <pageMargins left="0.94" right="0.69" top="0.74" bottom="0.76" header="0.51200000000000001" footer="0.51200000000000001"/>
  <pageSetup paperSize="9" scale="99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入札書</vt:lpstr>
      <vt:lpstr>内訳書</vt:lpstr>
      <vt:lpstr>委任状 </vt:lpstr>
      <vt:lpstr>辞退届</vt:lpstr>
      <vt:lpstr>'委任状 '!Print_Area</vt:lpstr>
      <vt:lpstr>内訳書!Print_Area</vt:lpstr>
      <vt:lpstr>入札書!Print_Area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　麻衣</dc:creator>
  <cp:lastModifiedBy>株本 幸枝</cp:lastModifiedBy>
  <dcterms:created xsi:type="dcterms:W3CDTF">2025-08-27T07:34:13Z</dcterms:created>
  <dcterms:modified xsi:type="dcterms:W3CDTF">2026-07-27T06:58:53Z</dcterms:modified>
</cp:coreProperties>
</file>